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<x:sst xmlns:x="http://schemas.openxmlformats.org/spreadsheetml/2006/main" count="2439" uniqueCount="769">
  <x:si>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</x:si>
  <x:si>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</x:si>
  <x:si>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</x:si>
  <x:si>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</x:si>
  <x:si>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</x:si>
  <x:si>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</x:si>
  <x:si>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</x:si>
  <x:si>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</x:si>
  <x:si>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</x:si>
  <x:si>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</x:si>
  <x:si>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</x:si>
  <x:si>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</x:si>
  <x:si>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</x:si>
  <x:si>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</x:si>
  <x:si>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</x:si>
  <x:si>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</x:si>
  <x:si>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</x:si>
  <x:si>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</x:si>
  <x:si>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</x:si>
  <x:si>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</x:si>
  <x:si>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</x:si>
  <x:si>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</x:si>
  <x:si>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</x:si>
  <x:si>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</x:si>
  <x:si>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</x:si>
  <x:si>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</x:si>
  <x:si>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</x:si>
  <x:si>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</x:si>
  <x:si>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</x:si>
  <x:si>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</x:si>
  <x:si>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</x:si>
  <x:si>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</x:si>
  <x:si>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</x:si>
  <x:si>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</x:si>
  <x:si>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</x:si>
  <x:si>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</x:si>
  <x:si>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</x:si>
  <x:si>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</x:si>
  <x:si>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</x:si>
  <x:si>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</x:si>
  <x:si>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</x:si>
  <x:si>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</x:si>
  <x:si>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</x:si>
  <x:si>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</x:si>
  <x:si>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</x:si>
  <x:si>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</x:si>
  <x:si>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</x:si>
  <x:si>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</x:si>
  <x:si>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</x:si>
  <x:si>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</x:si>
  <x:si>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</x:si>
  <x:si>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</x:si>
  <x:si>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</x:si>
  <x:si>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</x:si>
  <x:si>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</x:si>
  <x:si>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</x:si>
  <x:si>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</x:si>
  <x:si>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</x:si>
  <x:si>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</x:si>
  <x:si>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</x:si>
  <x:si>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</x:si>
  <x:si>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</x:si>
  <x:si>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</x:si>
  <x:si>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</x:si>
  <x:si>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</x:si>
  <x:si>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</x:si>
  <x:si>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</x:si>
  <x:si>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</x:si>
  <x:si>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</x:si>
  <x:si>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</x:si>
  <x:si>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</x:si>
  <x:si>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</x:si>
  <x:si>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</x:si>
  <x:si>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</x:si>
  <x:si>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</x:si>
  <x:si>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</x:si>
  <x:si>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</x:si>
  <x:si>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</x:si>
  <x:si>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</x:si>
  <x:si>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</x:si>
  <x:si>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</x:si>
  <x:si>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</x:si>
  <x:si>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</x:si>
  <x:si>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</x:si>
  <x:si>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</x:si>
  <x:si>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</x:si>
  <x:si>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</x:si>
  <x:si>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</x:si>
  <x:si>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</x:si>
  <x:si>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</x:si>
  <x:si>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</x:si>
  <x:si>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</x:si>
  <x:si>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</x:si>
  <x:si>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</x:si>
  <x:si>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</x:si>
  <x:si>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</x:si>
  <x:si>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</x:si>
  <x:si>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</x:si>
  <x:si>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</x:si>
  <x:si>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</x:si>
  <x:si>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</x:si>
  <x:si>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</x:si>
  <x:si>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</x:si>
  <x:si>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</x:si>
  <x:si>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</x:si>
  <x:si>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</x:si>
  <x:si>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</x:si>
  <x:si>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</x:si>
  <x:si>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</x:si>
  <x:si>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</x:si>
  <x:si>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</x:si>
  <x:si>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</x:si>
  <x:si>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</x:si>
  <x:si>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</x:si>
  <x:si>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</x:si>
  <x:si>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</x:si>
  <x:si>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</x:si>
  <x:si>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</x:si>
  <x:si>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</x:si>
  <x:si>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</x:si>
  <x:si>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</x:si>
  <x:si>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</x:si>
  <x:si>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</x:si>
  <x:si>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</x:si>
  <x:si>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</x:si>
  <x:si>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</x:si>
  <x:si>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</x:si>
  <x:si>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</x:si>
  <x:si>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</x:si>
  <x:si>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</x:si>
  <x:si>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</x:si>
  <x:si>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</x:si>
  <x:si>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</x:si>
  <x:si>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</x:si>
  <x:si>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</x:si>
  <x:si>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</x:si>
  <x:si>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</x:si>
  <x:si>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</x:si>
  <x:si>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</x:si>
  <x:si>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</x:si>
  <x:si>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</x:si>
  <x:si>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</x:si>
  <x:si>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</x:si>
  <x:si>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</x:si>
  <x:si>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</x:si>
  <x:si>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</x:si>
  <x:si>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</x:si>
  <x:si>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</x:si>
  <x:si>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</x:si>
  <x:si>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</x:si>
  <x:si>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</x:si>
  <x:si>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</x:si>
  <x:si>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</x:si>
  <x:si>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</x:si>
  <x:si>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</x:si>
  <x:si>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</x:si>
  <x:si>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</x:si>
  <x:si>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</x:si>
  <x:si>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</x:si>
  <x:si>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</x:si>
  <x:si>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</x:si>
  <x:si>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</x:si>
  <x:si>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</x:si>
  <x:si>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</x:si>
  <x:si>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</x:si>
  <x:si>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</x:si>
  <x:si>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</x:si>
  <x:si>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</x:si>
  <x:si>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</x:si>
  <x:si>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</x:si>
  <x:si>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</x:si>
  <x:si>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</x:si>
  <x:si>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</x:si>
  <x:si>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</x:si>
  <x:si>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</x:si>
  <x:si>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</x:si>
  <x:si>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</x:si>
  <x:si>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</x:si>
  <x:si>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</x:si>
  <x:si>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</x:si>
  <x:si>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</x:si>
  <x:si>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</x:si>
  <x:si>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</x:si>
  <x:si>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</x:si>
  <x:si>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</x:si>
  <x:si>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</x:si>
  <x:si>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</x:si>
  <x:si>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</x:si>
  <x:si>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</x:si>
  <x:si>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</x:si>
  <x:si>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</x:si>
  <x:si>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</x:si>
  <x:si>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</x:si>
  <x:si>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</x:si>
  <x:si>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</x:si>
  <x:si>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</x:si>
  <x:si>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</x:si>
  <x:si>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</x:si>
  <x:si>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</x:si>
  <x:si>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</x:si>
  <x:si>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</x:si>
  <x:si>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</x:si>
  <x:si>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</x:si>
  <x:si>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</x:si>
  <x:si>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</x:si>
  <x:si>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</x:si>
  <x:si>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</x:si>
  <x:si>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</x:si>
  <x:si>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</x:si>
  <x:si>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</x:si>
  <x:si>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</x:si>
  <x:si>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</x:si>
  <x:si>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</x:si>
  <x:si>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</x:si>
  <x:si>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</x:si>
  <x:si>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</x:si>
  <x:si>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</x:si>
  <x:si>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</x:si>
  <x:si>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</x:si>
  <x:si>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</x:si>
  <x:si>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</x:si>
  <x:si>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</x:si>
  <x:si>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</x:si>
  <x:si>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</x:si>
  <x:si>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</x:si>
  <x:si>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</x:si>
  <x:si>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</x:si>
  <x:si>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</x:si>
  <x:si>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</x:si>
  <x:si>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</x:si>
  <x:si>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</x:si>
  <x:si>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</x:si>
  <x:si>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</x:si>
  <x:si>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</x:si>
  <x:si>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</x:si>
  <x:si>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</x:si>
  <x:si>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</x:si>
  <x:si>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</x:si>
  <x:si>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</x:si>
  <x:si>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</x:si>
  <x:si>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</x:si>
  <x:si>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</x:si>
  <x:si>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</x:si>
  <x:si>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</x:si>
  <x:si>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</x:si>
  <x:si>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</x:si>
  <x:si>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</x:si>
  <x:si>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</x:si>
  <x:si>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</x:si>
  <x:si>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</x:si>
  <x:si>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</x:si>
  <x:si>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</x:si>
  <x:si>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</x:si>
  <x:si>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</x:si>
  <x:si>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</x:si>
  <x:si>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</x:si>
  <x:si>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</x:si>
  <x:si>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</x:si>
  <x:si>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</x:si>
  <x:si>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</x:si>
  <x:si>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</x:si>
  <x:si>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</x:si>
  <x:si>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</x:si>
  <x:si>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</x:si>
  <x:si>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</x:si>
  <x:si>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</x:si>
  <x:si>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</x:si>
  <x:si>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</x:si>
  <x:si>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</x:si>
  <x:si>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</x:si>
  <x:si>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</x:si>
  <x:si>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</x:si>
  <x:si>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</x:si>
  <x:si>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</x:si>
  <x:si>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</x:si>
  <x:si>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</x:si>
  <x:si>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</x:si>
  <x:si>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</x:si>
  <x:si>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</x:si>
  <x:si>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</x:si>
  <x:si>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</x:si>
  <x:si>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</x:si>
  <x:si>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</x:si>
  <x:si>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</x:si>
  <x:si>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</x:si>
  <x:si>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</x:si>
  <x:si>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</x:si>
  <x:si>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</x:si>
  <x:si>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</x:si>
  <x:si>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</x:si>
  <x:si>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</x:si>
  <x:si>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</x:si>
  <x:si>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</x:si>
  <x:si>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</x:si>
  <x:si>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</x:si>
  <x:si>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</x:si>
  <x:si>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</x:si>
  <x:si>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</x:si>
  <x:si>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</x:si>
  <x:si>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</x:si>
  <x:si>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</x:si>
  <x:si>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</x:si>
  <x:si>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</x:si>
  <x:si>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</x:si>
  <x:si>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</x:si>
  <x:si>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</x:si>
  <x:si>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</x:si>
  <x:si>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</x:si>
  <x:si>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</x:si>
  <x:si>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</x:si>
  <x:si>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</x:si>
  <x:si>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</x:si>
  <x:si>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</x:si>
  <x:si>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</x:si>
  <x:si>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</x:si>
  <x:si>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</x:si>
  <x:si>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</x:si>
  <x:si>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</x:si>
  <x:si>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</x:si>
  <x:si>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</x:si>
  <x:si>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</x:si>
  <x:si>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</x:si>
  <x:si>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</x:si>
  <x:si>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</x:si>
  <x:si>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</x:si>
  <x:si>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</x:si>
  <x:si>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</x:si>
  <x:si>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</x:si>
  <x:si>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</x:si>
  <x:si>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</x:si>
  <x:si>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</x:si>
  <x:si>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</x:si>
  <x:si>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</x:si>
  <x:si>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</x:si>
  <x:si>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</x:si>
  <x:si>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</x:si>
  <x:si>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</x:si>
  <x:si>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</x:si>
  <x:si>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</x:si>
  <x:si>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</x:si>
  <x:si>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</x:si>
  <x:si>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</x:si>
  <x:si>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</x:si>
  <x:si>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</x:si>
  <x:si>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</x:si>
  <x:si>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</x:si>
  <x:si>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</x:si>
  <x:si>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</x:si>
  <x:si>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</x:si>
  <x:si>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</x:si>
  <x:si>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</x:si>
  <x:si>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</x:si>
  <x:si>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</x:si>
  <x:si>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</x:si>
  <x:si>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</x:si>
  <x:si>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</x:si>
  <x:si>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</x:si>
  <x:si>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</x:si>
  <x:si>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</x:si>
  <x:si>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</x:si>
  <x:si>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</x:si>
  <x:si>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</x:si>
  <x:si>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</x:si>
  <x:si>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</x:si>
  <x:si>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</x:si>
  <x:si>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</x:si>
  <x:si>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</x:si>
  <x:si>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</x:si>
  <x:si>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</x:si>
  <x:si>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</x:si>
  <x:si>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</x:si>
  <x:si>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</x:si>
  <x:si>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</x:si>
  <x:si>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</x:si>
  <x:si>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</x:si>
  <x:si>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</x:si>
  <x:si>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</x:si>
  <x:si>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</x:si>
  <x:si>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</x:si>
  <x:si>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</x:si>
  <x:si>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</x:si>
  <x:si>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</x:si>
  <x:si>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</x:si>
  <x:si>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</x:si>
  <x:si>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</x:si>
  <x:si>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</x:si>
  <x:si>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</x:si>
  <x:si>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</x:si>
  <x:si>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</x:si>
  <x:si>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</x:si>
  <x:si>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</x:si>
  <x:si>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</x:si>
  <x:si>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</x:si>
  <x:si>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</x:si>
  <x:si>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</x:si>
  <x:si>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</x:si>
  <x:si>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</x:si>
  <x:si>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</x:si>
  <x:si>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</x:si>
  <x:si>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</x:si>
  <x:si>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</x:si>
  <x:si>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</x:si>
  <x:si>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</x:si>
  <x:si>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</x:si>
  <x:si>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</x:si>
  <x:si>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</x:si>
  <x:si>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</x:si>
  <x:si>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</x:si>
  <x:si>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</x:si>
  <x:si>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</x:si>
  <x:si>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</x:si>
  <x:si>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</x:si>
  <x:si>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</x:si>
  <x:si>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</x:si>
  <x:si>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</x:si>
  <x:si>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</x:si>
  <x:si>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</x:si>
  <x:si>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</x:si>
  <x:si>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</x:si>
  <x:si>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</x:si>
  <x:si>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</x:si>
  <x:si>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</x:si>
  <x:si>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</x:si>
  <x:si>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</x:si>
  <x:si>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</x:si>
  <x:si>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</x:si>
  <x:si>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</x:si>
  <x:si>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</x:si>
  <x:si>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</x:si>
  <x:si>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</x:si>
  <x:si>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</x:si>
  <x:si>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</x:si>
  <x:si>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</x:si>
  <x:si>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</x:si>
  <x:si>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</x:si>
  <x:si>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</x:si>
  <x:si>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</x:si>
  <x:si>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</x:si>
  <x:si>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</x:si>
  <x:si>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</x:si>
  <x:si>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</x:si>
  <x:si>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</x:si>
  <x:si>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</x:si>
  <x:si>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</x:si>
  <x:si>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</x:si>
  <x:si>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</x:si>
  <x:si>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</x:si>
  <x:si>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</x:si>
  <x:si>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</x:si>
  <x:si>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</x:si>
  <x:si>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</x:si>
  <x:si>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</x:si>
  <x:si>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</x:si>
  <x:si>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</x:si>
  <x:si>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</x:si>
  <x:si>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</x:si>
  <x:si>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</x:si>
  <x:si>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</x:si>
  <x:si>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</x:si>
  <x:si>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</x:si>
  <x:si>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</x:si>
  <x:si>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</x:si>
  <x:si>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</x:si>
  <x:si>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</x:si>
  <x:si>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</x:si>
  <x:si>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</x:si>
  <x:si>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</x:si>
  <x:si>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</x:si>
  <x:si>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</x:si>
  <x:si>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</x:si>
  <x:si>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</x:si>
  <x:si>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</x:si>
  <x:si>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</x:si>
  <x:si>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</x:si>
  <x:si>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</x:si>
  <x:si>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</x:si>
  <x:si>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</x:si>
  <x:si>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</x:si>
  <x:si>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</x:si>
  <x:si>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</x:si>
  <x:si>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</x:si>
  <x:si>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</x:si>
  <x:si>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</x:si>
  <x:si>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</x:si>
  <x:si>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</x:si>
  <x:si>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</x:si>
  <x:si>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</x:si>
  <x:si>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</x:si>
  <x:si>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</x:si>
  <x:si>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</x:si>
  <x:si>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</x:si>
  <x:si>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</x:si>
  <x:si>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</x:si>
  <x:si>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</x:si>
  <x:si>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</x:si>
  <x:si>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</x:si>
  <x:si>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</x:si>
  <x:si>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</x:si>
  <x:si>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</x:si>
  <x:si>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</x:si>
  <x:si>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</x:si>
  <x:si>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</x:si>
  <x:si>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</x:si>
  <x:si>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</x:si>
  <x:si>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</x:si>
  <x:si>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</x:si>
  <x:si>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</x:si>
  <x:si>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</x:si>
  <x:si>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</x:si>
  <x:si>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</x:si>
  <x:si>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</x:si>
  <x:si>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</x:si>
  <x:si>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</x:si>
  <x:si>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</x:si>
  <x:si>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</x:si>
  <x:si>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</x:si>
  <x:si>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</x:si>
  <x:si>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</x:si>
  <x:si>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</x:si>
  <x:si>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</x:si>
  <x:si>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</x:si>
  <x:si>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</x:si>
  <x:si>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</x:si>
  <x:si>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</x:si>
  <x:si>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</x:si>
  <x:si>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</x:si>
  <x:si>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</x:si>
  <x:si>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</x:si>
  <x:si>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</x:si>
  <x:si>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</x:si>
  <x:si>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</x:si>
  <x:si>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</x:si>
  <x:si>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</x:si>
  <x:si>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</x:si>
  <x:si>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</x:si>
  <x:si>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</x:si>
  <x:si>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</x:si>
  <x:si>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</x:si>
  <x:si>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</x:si>
  <x:si>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</x:si>
  <x:si>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</x:si>
  <x:si>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</x:si>
  <x:si>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</x:si>
  <x:si>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</x:si>
  <x:si>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</x:si>
  <x:si>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</x:si>
  <x:si>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</x:si>
  <x:si>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</x:si>
  <x:si>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</x:si>
  <x:si>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</x:si>
  <x:si>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</x:si>
  <x:si>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</x:si>
  <x:si>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</x:si>
  <x:si>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</x:si>
  <x:si>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</x:si>
  <x:si>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</x:si>
  <x:si>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</x:si>
  <x:si>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</x:si>
  <x:si>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</x:si>
  <x:si>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</x:si>
  <x:si>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</x:si>
  <x:si>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</x:si>
  <x:si>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</x:si>
  <x:si>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</x:si>
  <x:si>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</x:si>
  <x:si>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</x:si>
  <x:si>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</x:si>
  <x:si>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</x:si>
  <x:si>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</x:si>
  <x:si>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</x:si>
  <x:si>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</x:si>
  <x:si>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</x:si>
  <x:si>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</x:si>
  <x:si>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</x:si>
  <x:si>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</x:si>
  <x:si>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</x:si>
  <x:si>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</x:si>
  <x:si>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</x:si>
  <x:si>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</x:si>
  <x:si>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</x:si>
  <x:si>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</x:si>
  <x:si>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</x:si>
  <x:si>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</x:si>
  <x:si>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</x:si>
  <x:si>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</x:si>
  <x:si>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</x:si>
  <x:si>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</x:si>
  <x:si>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</x:si>
  <x:si>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</x:si>
  <x:si>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</x:si>
  <x:si>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</x:si>
  <x:si>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</x:si>
  <x:si>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</x:si>
  <x:si>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</x:si>
  <x:si>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</x:si>
  <x:si>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</x:si>
  <x:si>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</x:si>
  <x:si>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</x:si>
  <x:si>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</x:si>
  <x:si>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</x:si>
  <x:si>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</x:si>
  <x:si>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</x:si>
  <x:si>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</x:si>
  <x:si>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</x:si>
  <x:si>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</x:si>
  <x:si>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</x:si>
  <x:si>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</x:si>
  <x:si>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</x:si>
  <x:si>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</x:si>
  <x:si>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</x:si>
  <x:si>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</x:si>
  <x:si>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</x:si>
  <x:si>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</x:si>
  <x:si>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</x:si>
  <x:si>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</x:si>
  <x:si>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</x:si>
  <x:si>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</x:si>
  <x:si>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</x:si>
  <x:si>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</x:si>
  <x:si>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</x:si>
  <x:si>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</x:si>
  <x:si>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</x:si>
  <x:si>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</x:si>
  <x:si>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</x:si>
  <x:si>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</x:si>
  <x:si>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</x:si>
  <x:si>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</x:si>
  <x:si>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</x:si>
  <x:si>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</x:si>
  <x:si>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</x:si>
  <x:si>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</x:si>
  <x:si>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</x:si>
  <x:si>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</x:si>
  <x:si>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</x:si>
  <x:si>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</x:si>
  <x:si>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</x:si>
  <x:si>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</x:si>
  <x:si>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</x:si>
  <x:si>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</x:si>
  <x:si>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</x:si>
  <x:si>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</x:si>
  <x:si>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</x:si>
  <x:si>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</x:si>
  <x:si>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</x:si>
  <x:si>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</x:si>
  <x:si>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</x:si>
  <x:si>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</x:si>
  <x:si>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</x:si>
  <x:si>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</x:si>
  <x:si>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</x:si>
  <x:si>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</x:si>
  <x:si>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</x:si>
  <x:si>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</x:si>
  <x:si>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</x:si>
  <x:si>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</x:si>
  <x:si>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</x:si>
  <x:si>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</x:si>
  <x:si>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</x:si>
  <x:si>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</x:si>
  <x:si>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</x:si>
  <x:si>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</x:si>
  <x:si>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</x:si>
  <x:si>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</x:si>
  <x:si>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</x:si>
  <x:si>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</x:si>
  <x:si>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</x:si>
  <x:si>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</x:si>
  <x:si>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</x:si>
  <x:si>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</x:si>
  <x:si>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</x:si>
  <x:si>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</x:si>
  <x:si>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</x:si>
  <x:si>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</x:si>
  <x:si>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</x:si>
  <x:si>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</x:si>
  <x:si>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</x:si>
  <x:si>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</x:si>
  <x:si>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</x:si>
  <x:si>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</x:si>
  <x:si>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</x:si>
  <x:si>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</x:si>
  <x:si>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</x:si>
  <x:si>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</x:si>
  <x:si>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</x:si>
  <x:si>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</x:si>
  <x:si>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</x:si>
  <x:si>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</x:si>
  <x:si>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</x:si>
  <x:si>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</x:si>
  <x:si>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</x:si>
  <x:si>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</x:si>
  <x:si>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</x:si>
  <x:si>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</x:si>
  <x:si>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</x:si>
  <x:si>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</x:si>
  <x:si>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</x:si>
  <x:si>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</x:si>
  <x:si>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</x:si>
  <x:si>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</x:si>
  <x:si>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</x:si>
  <x:si>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</x:si>
  <x:si>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</x:si>
  <x:si>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</x:si>
  <x:si>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</x:si>
  <x:si>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</x:si>
  <x:si>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</x:si>
  <x:si>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</x:si>
  <x:si>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</x:si>
  <x:si>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</x:si>
  <x:si>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</x:si>
  <x:si>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</x:si>
  <x:si>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</x:si>
  <x:si>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</x:si>
  <x:si>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</x:si>
  <x:si>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</x:si>
  <x:si>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</x:si>
  <x:si>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</x:si>
  <x:si>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</x:si>
  <x:si>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</x:si>
  <x:si>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</x:si>
  <x:si>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</x:si>
  <x:si>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</x:si>
  <x:si>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</x:si>
  <x:si>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</x:si>
  <x:si>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</x:si>
  <x:si>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</x:si>
  <x:si>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</x:si>
  <x:si>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</x:si>
  <x:si>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</x:si>
  <x:si>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</x:si>
  <x:si>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</x:si>
  <x:si>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</x:si>
  <x:si>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</x:si>
  <x:si>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</x:si>
  <x:si>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</x:si>
  <x:si>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</x:si>
  <x:si>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</x:si>
  <x:si>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</x:si>
  <x:si>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</x:si>
  <x:si>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</x:si>
  <x:si>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</x:si>
  <x:si>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</x:si>
  <x:si>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</x:si>
  <x:si>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</x:si>
  <x:si>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</x:si>
  <x:si>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</x:si>
  <x:si>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</x:si>
  <x:si>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</x:si>
  <x:si>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</x:si>
  <x:si>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</x:si>
  <x:si>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</x:si>
  <x:si>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</x:si>
  <x:si>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</x:si>
  <x:si>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</x:si>
  <x:si>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</x:si>
  <x:si>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</x:si>
  <x:si>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</x:si>
  <x:si>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</x:si>
  <x:si>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</x:si>
  <x:si>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</x:si>
  <x:si>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</x:si>
  <x:si>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</x:si>
  <x:si>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</x:si>
  <x:si>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</x:si>
  <x:si>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</x:si>
  <x:si>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</x:si>
  <x:si>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</x:si>
  <x:si>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</x:si>
  <x:si>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</x:si>
  <x:si>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Preston College</x:t>
  </x:si>
  <x:si>
    <x:t>UKPRN: 10005200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</x:si>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</x:sst>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310</x:v>
      </x:c>
      <x:c r="D9" s="246">
        <x:v>0.667</x:v>
      </x:c>
      <x:c r="E9" s="323">
        <x:v>155</x:v>
      </x:c>
      <x:c r="F9" s="246">
        <x:v>0.333</x:v>
      </x:c>
      <x:c r="G9" s="833">
        <x:v>465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120</x:v>
      </x:c>
      <x:c r="P9" s="152">
        <x:v>0.98</x:v>
      </x:c>
      <x:c r="Q9" s="145">
        <x:v>75</x:v>
      </x:c>
      <x:c r="R9" s="152">
        <x:v>0.84</x:v>
      </x:c>
      <x:c r="S9" s="145">
        <x:v>195</x:v>
      </x:c>
      <x:c r="T9" s="152">
        <x:v>0.92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295</x:v>
      </x:c>
      <x:c r="D10" s="262">
        <x:v>0.756</x:v>
      </x:c>
      <x:c r="E10" s="324">
        <x:v>95</x:v>
      </x:c>
      <x:c r="F10" s="262">
        <x:v>0.244</x:v>
      </x:c>
      <x:c r="G10" s="835">
        <x:v>390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10</x:v>
      </x:c>
      <x:c r="P10" s="264">
        <x:v>0.1</x:v>
      </x:c>
      <x:c r="Q10" s="263">
        <x:v>10</x:v>
      </x:c>
      <x:c r="R10" s="264">
        <x:v>0.1</x:v>
      </x:c>
      <x:c r="S10" s="263">
        <x:v>20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15</x:v>
      </x:c>
      <x:c r="D17" s="152">
        <x:v>0.048</x:v>
      </x:c>
      <x:c r="E17" s="145">
        <x:v>0</x:v>
      </x:c>
      <x:c r="F17" s="152">
        <x:v>0</x:v>
      </x:c>
      <x:c r="G17" s="145">
        <x:v>15</x:v>
      </x:c>
      <x:c r="H17" s="152">
        <x:v>0.032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105</x:v>
      </x:c>
      <x:c r="D18" s="156">
        <x:v>0.339</x:v>
      </x:c>
      <x:c r="E18" s="146">
        <x:v>30</x:v>
      </x:c>
      <x:c r="F18" s="156">
        <x:v>0.194</x:v>
      </x:c>
      <x:c r="G18" s="146">
        <x:v>135</x:v>
      </x:c>
      <x:c r="H18" s="156">
        <x:v>0.29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5</x:v>
      </x:c>
      <x:c r="P18" s="147">
        <x:v>0.016</x:v>
      </x:c>
      <x:c r="Q18" s="146">
        <x:v>0</x:v>
      </x:c>
      <x:c r="R18" s="147">
        <x:v>0</x:v>
      </x:c>
      <x:c r="S18" s="148">
        <x:v>5</x:v>
      </x:c>
      <x:c r="T18" s="147">
        <x:v>0.011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190</x:v>
      </x:c>
      <x:c r="D19" s="283">
        <x:v>0.613</x:v>
      </x:c>
      <x:c r="E19" s="282">
        <x:v>125</x:v>
      </x:c>
      <x:c r="F19" s="283">
        <x:v>0.806</x:v>
      </x:c>
      <x:c r="G19" s="282">
        <x:v>315</x:v>
      </x:c>
      <x:c r="H19" s="284">
        <x:v>0.677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15</x:v>
      </x:c>
      <x:c r="P19" s="147">
        <x:v>0.049</x:v>
      </x:c>
      <x:c r="Q19" s="146">
        <x:v>0</x:v>
      </x:c>
      <x:c r="R19" s="147">
        <x:v>0</x:v>
      </x:c>
      <x:c r="S19" s="148">
        <x:v>15</x:v>
      </x:c>
      <x:c r="T19" s="147">
        <x:v>0.032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155</x:v>
      </x:c>
      <x:c r="D20" s="154">
        <x:v>0.508</x:v>
      </x:c>
      <x:c r="E20" s="145">
        <x:v>35</x:v>
      </x:c>
      <x:c r="F20" s="154">
        <x:v>0.226</x:v>
      </x:c>
      <x:c r="G20" s="145">
        <x:v>190</x:v>
      </x:c>
      <x:c r="H20" s="152">
        <x:v>0.409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55</x:v>
      </x:c>
      <x:c r="P20" s="147">
        <x:v>0.18</x:v>
      </x:c>
      <x:c r="Q20" s="146">
        <x:v>10</x:v>
      </x:c>
      <x:c r="R20" s="147">
        <x:v>0.069</x:v>
      </x:c>
      <x:c r="S20" s="148">
        <x:v>65</x:v>
      </x:c>
      <x:c r="T20" s="147">
        <x:v>0.14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85</x:v>
      </x:c>
      <x:c r="D21" s="155">
        <x:v>0.279</x:v>
      </x:c>
      <x:c r="E21" s="146">
        <x:v>80</x:v>
      </x:c>
      <x:c r="F21" s="155">
        <x:v>0.516</x:v>
      </x:c>
      <x:c r="G21" s="146">
        <x:v>170</x:v>
      </x:c>
      <x:c r="H21" s="156">
        <x:v>0.366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20</x:v>
      </x:c>
      <x:c r="P21" s="147">
        <x:v>0.066</x:v>
      </x:c>
      <x:c r="Q21" s="146">
        <x:v>5</x:v>
      </x:c>
      <x:c r="R21" s="147">
        <x:v>0.034</x:v>
      </x:c>
      <x:c r="S21" s="148">
        <x:v>20</x:v>
      </x:c>
      <x:c r="T21" s="147">
        <x:v>0.043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65</x:v>
      </x:c>
      <x:c r="D22" s="157">
        <x:v>0.213</x:v>
      </x:c>
      <x:c r="E22" s="153">
        <x:v>40</x:v>
      </x:c>
      <x:c r="F22" s="157">
        <x:v>0.258</x:v>
      </x:c>
      <x:c r="G22" s="153">
        <x:v>105</x:v>
      </x:c>
      <x:c r="H22" s="158">
        <x:v>0.226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5</x:v>
      </x:c>
      <x:c r="P22" s="147">
        <x:v>0.016</x:v>
      </x:c>
      <x:c r="Q22" s="146">
        <x:v>0</x:v>
      </x:c>
      <x:c r="R22" s="147">
        <x:v>0</x:v>
      </x:c>
      <x:c r="S22" s="148">
        <x:v>5</x:v>
      </x:c>
      <x:c r="T22" s="147">
        <x:v>0.011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225</x:v>
      </x:c>
      <x:c r="D23" s="154">
        <x:v>0.726</x:v>
      </x:c>
      <x:c r="E23" s="145">
        <x:v>140</x:v>
      </x:c>
      <x:c r="F23" s="154">
        <x:v>0.933</x:v>
      </x:c>
      <x:c r="G23" s="145">
        <x:v>365</x:v>
      </x:c>
      <x:c r="H23" s="152">
        <x:v>0.785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5</x:v>
      </x:c>
      <x:c r="P23" s="147">
        <x:v>0.016</x:v>
      </x:c>
      <x:c r="Q23" s="146">
        <x:v>0</x:v>
      </x:c>
      <x:c r="R23" s="147">
        <x:v>0</x:v>
      </x:c>
      <x:c r="S23" s="148">
        <x:v>5</x:v>
      </x:c>
      <x:c r="T23" s="147">
        <x:v>0.011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10</x:v>
      </x:c>
      <x:c r="D24" s="155">
        <x:v>0.032</x:v>
      </x:c>
      <x:c r="E24" s="146">
        <x:v>0</x:v>
      </x:c>
      <x:c r="F24" s="155">
        <x:v>0</x:v>
      </x:c>
      <x:c r="G24" s="146">
        <x:v>10</x:v>
      </x:c>
      <x:c r="H24" s="156">
        <x:v>0.022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50</x:v>
      </x:c>
      <x:c r="D25" s="155">
        <x:v>0.161</x:v>
      </x:c>
      <x:c r="E25" s="146">
        <x:v>5</x:v>
      </x:c>
      <x:c r="F25" s="155">
        <x:v>0.033</x:v>
      </x:c>
      <x:c r="G25" s="146">
        <x:v>55</x:v>
      </x:c>
      <x:c r="H25" s="156">
        <x:v>0.118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10</x:v>
      </x:c>
      <x:c r="D26" s="155">
        <x:v>0.032</x:v>
      </x:c>
      <x:c r="E26" s="146">
        <x:v>0</x:v>
      </x:c>
      <x:c r="F26" s="155">
        <x:v>0</x:v>
      </x:c>
      <x:c r="G26" s="146">
        <x:v>10</x:v>
      </x:c>
      <x:c r="H26" s="156">
        <x:v>0.022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15</x:v>
      </x:c>
      <x:c r="D27" s="157">
        <x:v>0.048</x:v>
      </x:c>
      <x:c r="E27" s="153">
        <x:v>5</x:v>
      </x:c>
      <x:c r="F27" s="157">
        <x:v>0.033</x:v>
      </x:c>
      <x:c r="G27" s="153">
        <x:v>25</x:v>
      </x:c>
      <x:c r="H27" s="158">
        <x:v>0.054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5</x:v>
      </x:c>
      <x:c r="P27" s="147">
        <x:v>0.016</x:v>
      </x:c>
      <x:c r="Q27" s="146">
        <x:v>5</x:v>
      </x:c>
      <x:c r="R27" s="147">
        <x:v>0.034</x:v>
      </x:c>
      <x:c r="S27" s="148">
        <x:v>15</x:v>
      </x:c>
      <x:c r="T27" s="147">
        <x:v>0.032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115</x:v>
      </x:c>
      <x:c r="D28" s="154">
        <x:v>0.371</x:v>
      </x:c>
      <x:c r="E28" s="145">
        <x:v>110</x:v>
      </x:c>
      <x:c r="F28" s="154">
        <x:v>0.71</x:v>
      </x:c>
      <x:c r="G28" s="145">
        <x:v>225</x:v>
      </x:c>
      <x:c r="H28" s="152">
        <x:v>0.489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55</x:v>
      </x:c>
      <x:c r="P28" s="147">
        <x:v>0.18</x:v>
      </x:c>
      <x:c r="Q28" s="146">
        <x:v>0</x:v>
      </x:c>
      <x:c r="R28" s="147">
        <x:v>0</x:v>
      </x:c>
      <x:c r="S28" s="148">
        <x:v>55</x:v>
      </x:c>
      <x:c r="T28" s="147">
        <x:v>0.118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195</x:v>
      </x:c>
      <x:c r="D29" s="155">
        <x:v>0.629</x:v>
      </x:c>
      <x:c r="E29" s="146">
        <x:v>45</x:v>
      </x:c>
      <x:c r="F29" s="155">
        <x:v>0.29</x:v>
      </x:c>
      <x:c r="G29" s="146">
        <x:v>235</x:v>
      </x:c>
      <x:c r="H29" s="156">
        <x:v>0.511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60</x:v>
      </x:c>
      <x:c r="D31" s="154">
        <x:v>0.197</x:v>
      </x:c>
      <x:c r="E31" s="145">
        <x:v>10</x:v>
      </x:c>
      <x:c r="F31" s="154">
        <x:v>0.065</x:v>
      </x:c>
      <x:c r="G31" s="145">
        <x:v>70</x:v>
      </x:c>
      <x:c r="H31" s="152">
        <x:v>0.151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10</x:v>
      </x:c>
      <x:c r="P31" s="147">
        <x:v>0.033</x:v>
      </x:c>
      <x:c r="Q31" s="146">
        <x:v>50</x:v>
      </x:c>
      <x:c r="R31" s="147">
        <x:v>0.345</x:v>
      </x:c>
      <x:c r="S31" s="148">
        <x:v>60</x:v>
      </x:c>
      <x:c r="T31" s="147">
        <x:v>0.129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245</x:v>
      </x:c>
      <x:c r="D32" s="157">
        <x:v>0.803</x:v>
      </x:c>
      <x:c r="E32" s="153">
        <x:v>145</x:v>
      </x:c>
      <x:c r="F32" s="157">
        <x:v>0.935</x:v>
      </x:c>
      <x:c r="G32" s="153">
        <x:v>395</x:v>
      </x:c>
      <x:c r="H32" s="158">
        <x:v>0.849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25</x:v>
      </x:c>
      <x:c r="D33" s="169">
        <x:v>0.081</x:v>
      </x:c>
      <x:c r="E33" s="145">
        <x:v>20</x:v>
      </x:c>
      <x:c r="F33" s="169">
        <x:v>0.133</x:v>
      </x:c>
      <x:c r="G33" s="145">
        <x:v>45</x:v>
      </x:c>
      <x:c r="H33" s="152">
        <x:v>0.097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15</x:v>
      </x:c>
      <x:c r="D34" s="169">
        <x:v>0.048</x:v>
      </x:c>
      <x:c r="E34" s="168">
        <x:v>5</x:v>
      </x:c>
      <x:c r="F34" s="169">
        <x:v>0.033</x:v>
      </x:c>
      <x:c r="G34" s="168">
        <x:v>20</x:v>
      </x:c>
      <x:c r="H34" s="170">
        <x:v>0.043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5</x:v>
      </x:c>
      <x:c r="P34" s="147">
        <x:v>0.016</x:v>
      </x:c>
      <x:c r="Q34" s="146">
        <x:v>0</x:v>
      </x:c>
      <x:c r="R34" s="147">
        <x:v>0</x:v>
      </x:c>
      <x:c r="S34" s="148">
        <x:v>5</x:v>
      </x:c>
      <x:c r="T34" s="147">
        <x:v>0.011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30</x:v>
      </x:c>
      <x:c r="D35" s="155">
        <x:v>0.097</x:v>
      </x:c>
      <x:c r="E35" s="146">
        <x:v>10</x:v>
      </x:c>
      <x:c r="F35" s="155">
        <x:v>0.067</x:v>
      </x:c>
      <x:c r="G35" s="146">
        <x:v>40</x:v>
      </x:c>
      <x:c r="H35" s="156">
        <x:v>0.086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50</x:v>
      </x:c>
      <x:c r="R35" s="147">
        <x:v>0.345</x:v>
      </x:c>
      <x:c r="S35" s="148">
        <x:v>55</x:v>
      </x:c>
      <x:c r="T35" s="147">
        <x:v>0.118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85</x:v>
      </x:c>
      <x:c r="D36" s="155">
        <x:v>0.274</x:v>
      </x:c>
      <x:c r="E36" s="146">
        <x:v>20</x:v>
      </x:c>
      <x:c r="F36" s="155">
        <x:v>0.133</x:v>
      </x:c>
      <x:c r="G36" s="146">
        <x:v>105</x:v>
      </x:c>
      <x:c r="H36" s="156">
        <x:v>0.226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155</x:v>
      </x:c>
      <x:c r="D37" s="166">
        <x:v>0.5</x:v>
      </x:c>
      <x:c r="E37" s="165">
        <x:v>95</x:v>
      </x:c>
      <x:c r="F37" s="155">
        <x:v>0.633</x:v>
      </x:c>
      <x:c r="G37" s="165">
        <x:v>250</x:v>
      </x:c>
      <x:c r="H37" s="167">
        <x:v>0.538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10</x:v>
      </x:c>
      <x:c r="P37" s="147">
        <x:v>0.033</x:v>
      </x:c>
      <x:c r="Q37" s="146">
        <x:v>0</x:v>
      </x:c>
      <x:c r="R37" s="147">
        <x:v>0</x:v>
      </x:c>
      <x:c r="S37" s="148">
        <x:v>10</x:v>
      </x:c>
      <x:c r="T37" s="147">
        <x:v>0.022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5</x:v>
      </x:c>
      <x:c r="H38" s="161">
        <x:v>0.011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305</x:v>
      </x:c>
      <x:c r="D39" s="272">
        <x:v>1</x:v>
      </x:c>
      <x:c r="E39" s="271">
        <x:v>155</x:v>
      </x:c>
      <x:c r="F39" s="272">
        <x:v>1</x:v>
      </x:c>
      <x:c r="G39" s="271">
        <x:v>460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15</x:v>
      </x:c>
      <x:c r="P39" s="147">
        <x:v>0.049</x:v>
      </x:c>
      <x:c r="Q39" s="146">
        <x:v>0</x:v>
      </x:c>
      <x:c r="R39" s="147">
        <x:v>0</x:v>
      </x:c>
      <x:c r="S39" s="148">
        <x:v>15</x:v>
      </x:c>
      <x:c r="T39" s="147">
        <x:v>0.032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25</x:v>
      </x:c>
      <x:c r="P40" s="147">
        <x:v>0.082</x:v>
      </x:c>
      <x:c r="Q40" s="146">
        <x:v>5</x:v>
      </x:c>
      <x:c r="R40" s="147">
        <x:v>0.034</x:v>
      </x:c>
      <x:c r="S40" s="148">
        <x:v>30</x:v>
      </x:c>
      <x:c r="T40" s="147">
        <x:v>0.065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160</x:v>
      </x:c>
      <x:c r="D42" s="163">
        <x:v>0.525</x:v>
      </x:c>
      <x:c r="E42" s="162">
        <x:v>100</x:v>
      </x:c>
      <x:c r="F42" s="163">
        <x:v>0.645</x:v>
      </x:c>
      <x:c r="G42" s="162">
        <x:v>260</x:v>
      </x:c>
      <x:c r="H42" s="164">
        <x:v>0.565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20</x:v>
      </x:c>
      <x:c r="P42" s="147">
        <x:v>0.066</x:v>
      </x:c>
      <x:c r="Q42" s="146">
        <x:v>15</x:v>
      </x:c>
      <x:c r="R42" s="147">
        <x:v>0.103</x:v>
      </x:c>
      <x:c r="S42" s="148">
        <x:v>35</x:v>
      </x:c>
      <x:c r="T42" s="147">
        <x:v>0.075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145</x:v>
      </x:c>
      <x:c r="D43" s="160">
        <x:v>0.475</x:v>
      </x:c>
      <x:c r="E43" s="159">
        <x:v>55</x:v>
      </x:c>
      <x:c r="F43" s="160">
        <x:v>0.355</x:v>
      </x:c>
      <x:c r="G43" s="159">
        <x:v>200</x:v>
      </x:c>
      <x:c r="H43" s="161">
        <x:v>0.435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25</x:v>
      </x:c>
      <x:c r="D44" s="169">
        <x:v>0.156</x:v>
      </x:c>
      <x:c r="E44" s="168">
        <x:v>5</x:v>
      </x:c>
      <x:c r="F44" s="169">
        <x:v>0.143</x:v>
      </x:c>
      <x:c r="G44" s="168">
        <x:v>25</x:v>
      </x:c>
      <x:c r="H44" s="170">
        <x:v>0.135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30</x:v>
      </x:c>
      <x:c r="D45" s="155">
        <x:v>0.188</x:v>
      </x:c>
      <x:c r="E45" s="168">
        <x:v>5</x:v>
      </x:c>
      <x:c r="F45" s="155">
        <x:v>0.143</x:v>
      </x:c>
      <x:c r="G45" s="146">
        <x:v>35</x:v>
      </x:c>
      <x:c r="H45" s="156">
        <x:v>0.189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35</x:v>
      </x:c>
      <x:c r="D46" s="155">
        <x:v>0.219</x:v>
      </x:c>
      <x:c r="E46" s="168">
        <x:v>5</x:v>
      </x:c>
      <x:c r="F46" s="155">
        <x:v>0.143</x:v>
      </x:c>
      <x:c r="G46" s="146">
        <x:v>40</x:v>
      </x:c>
      <x:c r="H46" s="156">
        <x:v>0.216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40</x:v>
      </x:c>
      <x:c r="D47" s="155">
        <x:v>0.25</x:v>
      </x:c>
      <x:c r="E47" s="168">
        <x:v>10</x:v>
      </x:c>
      <x:c r="F47" s="155">
        <x:v>0.286</x:v>
      </x:c>
      <x:c r="G47" s="146">
        <x:v>50</x:v>
      </x:c>
      <x:c r="H47" s="156">
        <x:v>0.27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30</x:v>
      </x:c>
      <x:c r="D48" s="157">
        <x:v>0.188</x:v>
      </x:c>
      <x:c r="E48" s="168">
        <x:v>10</x:v>
      </x:c>
      <x:c r="F48" s="157">
        <x:v>0.286</x:v>
      </x:c>
      <x:c r="G48" s="153">
        <x:v>35</x:v>
      </x:c>
      <x:c r="H48" s="158">
        <x:v>0.189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90</x:v>
      </x:c>
      <x:c r="D49" s="154">
        <x:v>0.3</x:v>
      </x:c>
      <x:c r="E49" s="145">
        <x:v>25</x:v>
      </x:c>
      <x:c r="F49" s="154">
        <x:v>0.167</x:v>
      </x:c>
      <x:c r="G49" s="145">
        <x:v>120</x:v>
      </x:c>
      <x:c r="H49" s="152">
        <x:v>0.261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50</x:v>
      </x:c>
      <x:c r="P49" s="147">
        <x:v>0.164</x:v>
      </x:c>
      <x:c r="Q49" s="146">
        <x:v>0</x:v>
      </x:c>
      <x:c r="R49" s="147">
        <x:v>0</x:v>
      </x:c>
      <x:c r="S49" s="148">
        <x:v>55</x:v>
      </x:c>
      <x:c r="T49" s="147">
        <x:v>0.118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60</x:v>
      </x:c>
      <x:c r="D50" s="155">
        <x:v>0.2</x:v>
      </x:c>
      <x:c r="E50" s="146">
        <x:v>20</x:v>
      </x:c>
      <x:c r="F50" s="155">
        <x:v>0.133</x:v>
      </x:c>
      <x:c r="G50" s="146">
        <x:v>80</x:v>
      </x:c>
      <x:c r="H50" s="156">
        <x:v>0.174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5</x:v>
      </x:c>
      <x:c r="R50" s="147">
        <x:v>0.034</x:v>
      </x:c>
      <x:c r="S50" s="148">
        <x:v>10</x:v>
      </x:c>
      <x:c r="T50" s="147">
        <x:v>0.022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45</x:v>
      </x:c>
      <x:c r="D51" s="155">
        <x:v>0.15</x:v>
      </x:c>
      <x:c r="E51" s="146">
        <x:v>25</x:v>
      </x:c>
      <x:c r="F51" s="155">
        <x:v>0.167</x:v>
      </x:c>
      <x:c r="G51" s="146">
        <x:v>70</x:v>
      </x:c>
      <x:c r="H51" s="156">
        <x:v>0.152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5</x:v>
      </x:c>
      <x:c r="P51" s="150">
        <x:v>0.016</x:v>
      </x:c>
      <x:c r="Q51" s="149">
        <x:v>0</x:v>
      </x:c>
      <x:c r="R51" s="150">
        <x:v>0</x:v>
      </x:c>
      <x:c r="S51" s="151">
        <x:v>5</x:v>
      </x:c>
      <x:c r="T51" s="150">
        <x:v>0.011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55</x:v>
      </x:c>
      <x:c r="D52" s="155">
        <x:v>0.183</x:v>
      </x:c>
      <x:c r="E52" s="146">
        <x:v>45</x:v>
      </x:c>
      <x:c r="F52" s="155">
        <x:v>0.3</x:v>
      </x:c>
      <x:c r="G52" s="146">
        <x:v>105</x:v>
      </x:c>
      <x:c r="H52" s="156">
        <x:v>0.228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50</x:v>
      </x:c>
      <x:c r="D53" s="157">
        <x:v>0.167</x:v>
      </x:c>
      <x:c r="E53" s="153">
        <x:v>35</x:v>
      </x:c>
      <x:c r="F53" s="157">
        <x:v>0.233</x:v>
      </x:c>
      <x:c r="G53" s="153">
        <x:v>85</x:v>
      </x:c>
      <x:c r="H53" s="158">
        <x:v>0.185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122</x:v>
      </x:c>
      <x:c r="D15" s="42">
        <x:v>81.967213115</x:v>
      </x:c>
      <x:c r="E15" s="42"/>
      <x:c r="F15" s="42">
        <x:v>86.682931924</x:v>
      </x:c>
      <x:c r="G15" s="42">
        <x:v>-4.715718809</x:v>
      </x:c>
      <x:c r="H15" s="42">
        <x:v>-1.521686117</x:v>
      </x:c>
      <x:c r="I15" s="21"/>
      <x:c r="J15" s="182" t="s">
        <x:v>87</x:v>
      </x:c>
      <x:c r="K15" s="183" t="s">
        <x:v>87</x:v>
      </x:c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122</x:v>
      </x:c>
      <x:c r="D16" s="42">
        <x:v>67.950819672</x:v>
      </x:c>
      <x:c r="E16" s="42"/>
      <x:c r="F16" s="42">
        <x:v>76.655493724</x:v>
      </x:c>
      <x:c r="G16" s="42">
        <x:v>-8.704674052</x:v>
      </x:c>
      <x:c r="H16" s="42">
        <x:v>-2.20471187</x:v>
      </x:c>
      <x:c r="I16" s="21" t="s">
        <x:v>771</x:v>
      </x:c>
      <x:c r="J16" s="11" t="s">
        <x:v>87</x:v>
      </x:c>
      <x:c r="K16" s="18" t="s">
        <x:v>87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122</x:v>
      </x:c>
      <x:c r="D17" s="52">
        <x:v>68.032786885</x:v>
      </x:c>
      <x:c r="E17" s="52" t="s">
        <x:v>169</x:v>
      </x:c>
      <x:c r="F17" s="52">
        <x:v>81.887076381</x:v>
      </x:c>
      <x:c r="G17" s="52">
        <x:v>-13.8542895</x:v>
      </x:c>
      <x:c r="H17" s="52">
        <x:v>-3.792484919</x:v>
      </x:c>
      <x:c r="I17" s="53" t="s">
        <x:v>61</x:v>
      </x:c>
      <x:c r="J17" s="60" t="s">
        <x:v>87</x:v>
      </x:c>
      <x:c r="K17" s="61" t="s">
        <x:v>87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409</x:v>
      </x:c>
      <x:c r="D18" s="56">
        <x:v>78.728606357</x:v>
      </x:c>
      <x:c r="E18" s="56" t="s">
        <x:v>169</x:v>
      </x:c>
      <x:c r="F18" s="56">
        <x:v>82.810647241</x:v>
      </x:c>
      <x:c r="G18" s="56">
        <x:v>-4.082040884</x:v>
      </x:c>
      <x:c r="H18" s="56">
        <x:v>-2.610618396</x:v>
      </x:c>
      <x:c r="I18" s="57" t="s">
        <x:v>771</x:v>
      </x:c>
      <x:c r="J18" s="67"/>
      <x:c r="K18" s="68" t="s">
        <x:v>61</x:v>
      </x:c>
      <x:c r="L18" s="187"/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217</x:v>
      </x:c>
      <x:c r="D19" s="42">
        <x:v>94.00921659</x:v>
      </x:c>
      <x:c r="E19" s="42"/>
      <x:c r="F19" s="42">
        <x:v>93.955943172</x:v>
      </x:c>
      <x:c r="G19" s="42">
        <x:v>0.0532734176</x:v>
      </x:c>
      <x:c r="H19" s="42">
        <x:v>0.0358861565</x:v>
      </x:c>
      <x:c r="I19" s="21"/>
      <x:c r="J19" s="11"/>
      <x:c r="K19" s="18"/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217</x:v>
      </x:c>
      <x:c r="D20" s="42">
        <x:v>66.359447005</x:v>
      </x:c>
      <x:c r="E20" s="42"/>
      <x:c r="F20" s="42">
        <x:v>69.351777384</x:v>
      </x:c>
      <x:c r="G20" s="42">
        <x:v>-2.992330379</x:v>
      </x:c>
      <x:c r="H20" s="42">
        <x:v>-1.077003891</x:v>
      </x:c>
      <x:c r="I20" s="21"/>
      <x:c r="J20" s="188"/>
      <x:c r="K20" s="189"/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/>
      <x:c r="F22" s="42" t="s">
        <x:v>171</x:v>
      </x:c>
      <x:c r="G22" s="42" t="s">
        <x:v>171</x:v>
      </x:c>
      <x:c r="H22" s="42" t="s">
        <x:v>171</x:v>
      </x:c>
      <x:c r="I22" s="21"/>
      <x:c r="J22" s="191" t="s">
        <x:v>64</x:v>
      </x:c>
      <x:c r="K22" s="36" t="s">
        <x:v>64</x:v>
      </x:c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16</x:v>
      </x:c>
      <x:c r="D23" s="260">
        <x:v>69.6875</x:v>
      </x:c>
      <x:c r="E23" s="260"/>
      <x:c r="F23" s="42">
        <x:v>77.335198374</x:v>
      </x:c>
      <x:c r="G23" s="42">
        <x:v>-7.647698374</x:v>
      </x:c>
      <x:c r="H23" s="42">
        <x:v>-0.780644646</x:v>
      </x:c>
      <x:c r="I23" s="8"/>
      <x:c r="J23" s="35" t="s">
        <x:v>64</x:v>
      </x:c>
      <x:c r="K23" s="37" t="s">
        <x:v>64</x:v>
      </x:c>
      <x:c r="L23" s="193" t="s">
        <x:v>64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16</x:v>
      </x:c>
      <x:c r="D24" s="51">
        <x:v>81.25</x:v>
      </x:c>
      <x:c r="E24" s="51"/>
      <x:c r="F24" s="52">
        <x:v>79.310228163</x:v>
      </x:c>
      <x:c r="G24" s="52">
        <x:v>1.9397718371</x:v>
      </x:c>
      <x:c r="H24" s="52">
        <x:v>0.2184476851</x:v>
      </x:c>
      <x:c r="I24" s="53"/>
      <x:c r="J24" s="72" t="s">
        <x:v>64</x:v>
      </x:c>
      <x:c r="K24" s="73" t="s">
        <x:v>64</x:v>
      </x:c>
      <x:c r="L24" s="194" t="s">
        <x:v>64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/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113</x:v>
      </x:c>
      <x:c r="D27" s="244">
        <x:v>82.300884956</x:v>
      </x:c>
      <x:c r="E27" s="244"/>
      <x:c r="F27" s="10">
        <x:v>77.008474393</x:v>
      </x:c>
      <x:c r="G27" s="10">
        <x:v>5.2924105626</x:v>
      </x:c>
      <x:c r="H27" s="10">
        <x:v>1.5322102855</x:v>
      </x:c>
      <x:c r="I27" s="9"/>
      <x:c r="J27" s="38"/>
      <x:c r="K27" s="39"/>
      <x:c r="L27" s="196" t="s">
        <x:v>63</x:v>
      </x:c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122</x:v>
      </x:c>
      <x:c r="D15" s="42">
        <x:v>81.967213115</x:v>
      </x:c>
      <x:c r="E15" s="42"/>
      <x:c r="F15" s="42">
        <x:v>86.682931924</x:v>
      </x:c>
      <x:c r="G15" s="42">
        <x:v>-4.715718809</x:v>
      </x:c>
      <x:c r="H15" s="42">
        <x:v>-1.521686117</x:v>
      </x:c>
      <x:c r="I15" s="8"/>
      <x:c r="J15" s="11" t="s">
        <x:v>87</x:v>
      </x:c>
      <x:c r="K15" s="18" t="s">
        <x:v>87</x:v>
      </x:c>
      <x:c r="L15" s="18"/>
      <x:c r="M15" s="11" t="s">
        <x:v>64</x:v>
      </x:c>
      <x:c r="N15" s="269"/>
      <x:c r="O15" s="265"/>
      <x:c r="P15" s="11" t="s">
        <x:v>87</x:v>
      </x:c>
      <x:c r="Q15" s="12"/>
      <x:c r="R15" s="18"/>
      <x:c r="S15" s="18" t="s">
        <x:v>87</x:v>
      </x:c>
      <x:c r="T15" s="11"/>
      <x:c r="U15" s="12"/>
      <x:c r="V15" s="11"/>
      <x:c r="W15" s="183"/>
      <x:c r="X15" s="13" t="s">
        <x:v>87</x:v>
      </x:c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122</x:v>
      </x:c>
      <x:c r="D16" s="42">
        <x:v>67.950819672</x:v>
      </x:c>
      <x:c r="E16" s="42"/>
      <x:c r="F16" s="42">
        <x:v>76.655493724</x:v>
      </x:c>
      <x:c r="G16" s="42">
        <x:v>-8.704674052</x:v>
      </x:c>
      <x:c r="H16" s="42">
        <x:v>-2.20471187</x:v>
      </x:c>
      <x:c r="I16" s="21" t="s">
        <x:v>771</x:v>
      </x:c>
      <x:c r="J16" s="11" t="s">
        <x:v>87</x:v>
      </x:c>
      <x:c r="K16" s="18" t="s">
        <x:v>87</x:v>
      </x:c>
      <x:c r="L16" s="18"/>
      <x:c r="M16" s="11" t="s">
        <x:v>64</x:v>
      </x:c>
      <x:c r="N16" s="18"/>
      <x:c r="O16" s="12" t="s">
        <x:v>771</x:v>
      </x:c>
      <x:c r="P16" s="18" t="s">
        <x:v>87</x:v>
      </x:c>
      <x:c r="Q16" s="12" t="s">
        <x:v>771</x:v>
      </x:c>
      <x:c r="R16" s="18"/>
      <x:c r="S16" s="18" t="s">
        <x:v>87</x:v>
      </x:c>
      <x:c r="T16" s="11"/>
      <x:c r="U16" s="12" t="s">
        <x:v>771</x:v>
      </x:c>
      <x:c r="V16" s="18" t="s">
        <x:v>771</x:v>
      </x:c>
      <x:c r="W16" s="18"/>
      <x:c r="X16" s="13" t="s">
        <x:v>87</x:v>
      </x:c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 t="s">
        <x:v>771</x:v>
      </x:c>
      <x:c r="AF16" s="17" t="s">
        <x:v>64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122</x:v>
      </x:c>
      <x:c r="D17" s="52">
        <x:v>68.032786885</x:v>
      </x:c>
      <x:c r="E17" s="52" t="s">
        <x:v>169</x:v>
      </x:c>
      <x:c r="F17" s="52">
        <x:v>81.887076381</x:v>
      </x:c>
      <x:c r="G17" s="52">
        <x:v>-13.8542895</x:v>
      </x:c>
      <x:c r="H17" s="52">
        <x:v>-3.792484919</x:v>
      </x:c>
      <x:c r="I17" s="59" t="s">
        <x:v>61</x:v>
      </x:c>
      <x:c r="J17" s="60" t="s">
        <x:v>87</x:v>
      </x:c>
      <x:c r="K17" s="61" t="s">
        <x:v>87</x:v>
      </x:c>
      <x:c r="L17" s="61"/>
      <x:c r="M17" s="60" t="s">
        <x:v>64</x:v>
      </x:c>
      <x:c r="N17" s="266"/>
      <x:c r="O17" s="62" t="s">
        <x:v>61</x:v>
      </x:c>
      <x:c r="P17" s="61" t="s">
        <x:v>87</x:v>
      </x:c>
      <x:c r="Q17" s="63" t="s">
        <x:v>61</x:v>
      </x:c>
      <x:c r="R17" s="61"/>
      <x:c r="S17" s="61" t="s">
        <x:v>87</x:v>
      </x:c>
      <x:c r="T17" s="60"/>
      <x:c r="U17" s="63" t="s">
        <x:v>61</x:v>
      </x:c>
      <x:c r="V17" s="60" t="s">
        <x:v>61</x:v>
      </x:c>
      <x:c r="W17" s="61" t="s">
        <x:v>771</x:v>
      </x:c>
      <x:c r="X17" s="64" t="s">
        <x:v>87</x:v>
      </x:c>
      <x:c r="Y17" s="63" t="s">
        <x:v>61</x:v>
      </x:c>
      <x:c r="Z17" s="60" t="s">
        <x:v>771</x:v>
      </x:c>
      <x:c r="AA17" s="61" t="s">
        <x:v>61</x:v>
      </x:c>
      <x:c r="AB17" s="540" t="s">
        <x:v>59</x:v>
      </x:c>
      <x:c r="AC17" s="541" t="s">
        <x:v>59</x:v>
      </x:c>
      <x:c r="AD17" s="542" t="s">
        <x:v>59</x:v>
      </x:c>
      <x:c r="AE17" s="65" t="s">
        <x:v>61</x:v>
      </x:c>
      <x:c r="AF17" s="65" t="s">
        <x:v>64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409</x:v>
      </x:c>
      <x:c r="D18" s="56">
        <x:v>78.728606357</x:v>
      </x:c>
      <x:c r="E18" s="56" t="s">
        <x:v>169</x:v>
      </x:c>
      <x:c r="F18" s="56">
        <x:v>82.810647241</x:v>
      </x:c>
      <x:c r="G18" s="56">
        <x:v>-4.082040884</x:v>
      </x:c>
      <x:c r="H18" s="56">
        <x:v>-2.610618396</x:v>
      </x:c>
      <x:c r="I18" s="57" t="s">
        <x:v>771</x:v>
      </x:c>
      <x:c r="J18" s="67"/>
      <x:c r="K18" s="68" t="s">
        <x:v>61</x:v>
      </x:c>
      <x:c r="L18" s="68"/>
      <x:c r="M18" s="67" t="s">
        <x:v>59</x:v>
      </x:c>
      <x:c r="N18" s="267" t="s">
        <x:v>771</x:v>
      </x:c>
      <x:c r="O18" s="69"/>
      <x:c r="P18" s="68" t="s">
        <x:v>771</x:v>
      </x:c>
      <x:c r="Q18" s="70"/>
      <x:c r="R18" s="68"/>
      <x:c r="S18" s="68" t="s">
        <x:v>771</x:v>
      </x:c>
      <x:c r="T18" s="67" t="s">
        <x:v>771</x:v>
      </x:c>
      <x:c r="U18" s="70"/>
      <x:c r="V18" s="67"/>
      <x:c r="W18" s="68"/>
      <x:c r="X18" s="71" t="s">
        <x:v>771</x:v>
      </x:c>
      <x:c r="Y18" s="70"/>
      <x:c r="Z18" s="68"/>
      <x:c r="AA18" s="68" t="s">
        <x:v>771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27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217</x:v>
      </x:c>
      <x:c r="D19" s="42">
        <x:v>94.00921659</x:v>
      </x:c>
      <x:c r="E19" s="42"/>
      <x:c r="F19" s="42">
        <x:v>93.955943172</x:v>
      </x:c>
      <x:c r="G19" s="42">
        <x:v>0.0532734176</x:v>
      </x:c>
      <x:c r="H19" s="42">
        <x:v>0.0358861565</x:v>
      </x:c>
      <x:c r="I19" s="21"/>
      <x:c r="J19" s="11"/>
      <x:c r="K19" s="18"/>
      <x:c r="L19" s="12"/>
      <x:c r="M19" s="18" t="s">
        <x:v>64</x:v>
      </x:c>
      <x:c r="N19" s="18"/>
      <x:c r="O19" s="12"/>
      <x:c r="P19" s="18"/>
      <x:c r="Q19" s="12"/>
      <x:c r="R19" s="18"/>
      <x:c r="S19" s="63"/>
      <x:c r="T19" s="18"/>
      <x:c r="U19" s="12"/>
      <x:c r="V19" s="18"/>
      <x:c r="W19" s="18"/>
      <x:c r="X19" s="13" t="s">
        <x:v>87</x:v>
      </x:c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27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217</x:v>
      </x:c>
      <x:c r="D20" s="42">
        <x:v>66.359447005</x:v>
      </x:c>
      <x:c r="E20" s="42"/>
      <x:c r="F20" s="42">
        <x:v>69.351777384</x:v>
      </x:c>
      <x:c r="G20" s="42">
        <x:v>-2.992330379</x:v>
      </x:c>
      <x:c r="H20" s="42">
        <x:v>-1.077003891</x:v>
      </x:c>
      <x:c r="I20" s="21"/>
      <x:c r="J20" s="11"/>
      <x:c r="K20" s="18"/>
      <x:c r="L20" s="34"/>
      <x:c r="M20" s="18" t="s">
        <x:v>64</x:v>
      </x:c>
      <x:c r="N20" s="189"/>
      <x:c r="O20" s="34"/>
      <x:c r="P20" s="18"/>
      <x:c r="Q20" s="34"/>
      <x:c r="R20" s="18"/>
      <x:c r="S20" s="34"/>
      <x:c r="T20" s="18"/>
      <x:c r="U20" s="34"/>
      <x:c r="V20" s="18"/>
      <x:c r="W20" s="18"/>
      <x:c r="X20" s="13" t="s">
        <x:v>87</x:v>
      </x:c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27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/>
      <x:c r="F22" s="42" t="s">
        <x:v>171</x:v>
      </x:c>
      <x:c r="G22" s="42" t="s">
        <x:v>171</x:v>
      </x:c>
      <x:c r="H22" s="42" t="s">
        <x:v>171</x:v>
      </x:c>
      <x:c r="I22" s="21"/>
      <x:c r="J22" s="35" t="s">
        <x:v>64</x:v>
      </x:c>
      <x:c r="K22" s="36" t="s">
        <x:v>64</x:v>
      </x:c>
      <x:c r="L22" s="37" t="s">
        <x:v>64</x:v>
      </x:c>
      <x:c r="M22" s="35" t="s">
        <x:v>59</x:v>
      </x:c>
      <x:c r="N22" s="270"/>
      <x:c r="O22" s="17" t="s">
        <x:v>64</x:v>
      </x:c>
      <x:c r="P22" s="14"/>
      <x:c r="Q22" s="15" t="s">
        <x:v>64</x:v>
      </x:c>
      <x:c r="R22" s="17" t="s">
        <x:v>59</x:v>
      </x:c>
      <x:c r="S22" s="17" t="s">
        <x:v>64</x:v>
      </x:c>
      <x:c r="T22" s="14" t="s">
        <x:v>87</x:v>
      </x:c>
      <x:c r="U22" s="15"/>
      <x:c r="V22" s="14"/>
      <x:c r="W22" s="270" t="s">
        <x:v>87</x:v>
      </x:c>
      <x:c r="X22" s="14" t="s">
        <x:v>64</x:v>
      </x:c>
      <x:c r="Y22" s="15"/>
      <x:c r="Z22" s="17" t="s">
        <x:v>64</x:v>
      </x:c>
      <x:c r="AA22" s="17" t="s">
        <x:v>64</x:v>
      </x:c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16</x:v>
      </x:c>
      <x:c r="D23" s="260">
        <x:v>69.6875</x:v>
      </x:c>
      <x:c r="E23" s="260"/>
      <x:c r="F23" s="42">
        <x:v>77.335198374</x:v>
      </x:c>
      <x:c r="G23" s="42">
        <x:v>-7.647698374</x:v>
      </x:c>
      <x:c r="H23" s="42">
        <x:v>-0.780644646</x:v>
      </x:c>
      <x:c r="I23" s="21"/>
      <x:c r="J23" s="35" t="s">
        <x:v>64</x:v>
      </x:c>
      <x:c r="K23" s="37" t="s">
        <x:v>64</x:v>
      </x:c>
      <x:c r="L23" s="37" t="s">
        <x:v>64</x:v>
      </x:c>
      <x:c r="M23" s="14" t="s">
        <x:v>59</x:v>
      </x:c>
      <x:c r="N23" s="17"/>
      <x:c r="O23" s="17" t="s">
        <x:v>64</x:v>
      </x:c>
      <x:c r="P23" s="14"/>
      <x:c r="Q23" s="15" t="s">
        <x:v>64</x:v>
      </x:c>
      <x:c r="R23" s="17" t="s">
        <x:v>59</x:v>
      </x:c>
      <x:c r="S23" s="17" t="s">
        <x:v>64</x:v>
      </x:c>
      <x:c r="T23" s="14" t="s">
        <x:v>87</x:v>
      </x:c>
      <x:c r="U23" s="15"/>
      <x:c r="V23" s="14"/>
      <x:c r="W23" s="17" t="s">
        <x:v>87</x:v>
      </x:c>
      <x:c r="X23" s="14" t="s">
        <x:v>64</x:v>
      </x:c>
      <x:c r="Y23" s="15"/>
      <x:c r="Z23" s="17" t="s">
        <x:v>64</x:v>
      </x:c>
      <x:c r="AA23" s="17" t="s">
        <x:v>64</x:v>
      </x:c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16</x:v>
      </x:c>
      <x:c r="D24" s="51">
        <x:v>81.25</x:v>
      </x:c>
      <x:c r="E24" s="51"/>
      <x:c r="F24" s="52">
        <x:v>79.310228163</x:v>
      </x:c>
      <x:c r="G24" s="52">
        <x:v>1.9397718371</x:v>
      </x:c>
      <x:c r="H24" s="52">
        <x:v>0.2184476851</x:v>
      </x:c>
      <x:c r="I24" s="59"/>
      <x:c r="J24" s="72" t="s">
        <x:v>64</x:v>
      </x:c>
      <x:c r="K24" s="73" t="s">
        <x:v>64</x:v>
      </x:c>
      <x:c r="L24" s="73" t="s">
        <x:v>64</x:v>
      </x:c>
      <x:c r="M24" s="74" t="s">
        <x:v>59</x:v>
      </x:c>
      <x:c r="N24" s="65"/>
      <x:c r="O24" s="65" t="s">
        <x:v>64</x:v>
      </x:c>
      <x:c r="P24" s="74"/>
      <x:c r="Q24" s="66" t="s">
        <x:v>64</x:v>
      </x:c>
      <x:c r="R24" s="65" t="s">
        <x:v>59</x:v>
      </x:c>
      <x:c r="S24" s="65" t="s">
        <x:v>64</x:v>
      </x:c>
      <x:c r="T24" s="74" t="s">
        <x:v>87</x:v>
      </x:c>
      <x:c r="U24" s="66"/>
      <x:c r="V24" s="74"/>
      <x:c r="W24" s="65" t="s">
        <x:v>87</x:v>
      </x:c>
      <x:c r="X24" s="74" t="s">
        <x:v>64</x:v>
      </x:c>
      <x:c r="Y24" s="66"/>
      <x:c r="Z24" s="65" t="s">
        <x:v>64</x:v>
      </x:c>
      <x:c r="AA24" s="65" t="s">
        <x:v>64</x:v>
      </x:c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/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/>
      <x:c r="M26" s="35" t="s">
        <x:v>59</x:v>
      </x:c>
      <x:c r="N26" s="17"/>
      <x:c r="O26" s="17"/>
      <x:c r="P26" s="14" t="s">
        <x:v>63</x:v>
      </x:c>
      <x:c r="Q26" s="15"/>
      <x:c r="R26" s="17" t="s">
        <x:v>64</x:v>
      </x:c>
      <x:c r="S26" s="17"/>
      <x:c r="T26" s="14"/>
      <x:c r="U26" s="15"/>
      <x:c r="V26" s="14"/>
      <x:c r="W26" s="17" t="s">
        <x:v>64</x:v>
      </x:c>
      <x:c r="X26" s="14" t="s">
        <x:v>64</x:v>
      </x:c>
      <x:c r="Y26" s="15"/>
      <x:c r="Z26" s="17"/>
      <x:c r="AA26" s="17" t="s">
        <x:v>63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113</x:v>
      </x:c>
      <x:c r="D27" s="244">
        <x:v>82.300884956</x:v>
      </x:c>
      <x:c r="E27" s="244"/>
      <x:c r="F27" s="10">
        <x:v>77.008474393</x:v>
      </x:c>
      <x:c r="G27" s="10">
        <x:v>5.2924105626</x:v>
      </x:c>
      <x:c r="H27" s="10">
        <x:v>1.5322102855</x:v>
      </x:c>
      <x:c r="I27" s="9"/>
      <x:c r="J27" s="38"/>
      <x:c r="K27" s="39"/>
      <x:c r="L27" s="40" t="s">
        <x:v>63</x:v>
      </x:c>
      <x:c r="M27" s="38" t="s">
        <x:v>59</x:v>
      </x:c>
      <x:c r="N27" s="19"/>
      <x:c r="O27" s="19"/>
      <x:c r="P27" s="306" t="s">
        <x:v>63</x:v>
      </x:c>
      <x:c r="Q27" s="307" t="s">
        <x:v>771</x:v>
      </x:c>
      <x:c r="R27" s="19" t="s">
        <x:v>64</x:v>
      </x:c>
      <x:c r="S27" s="19" t="s">
        <x:v>63</x:v>
      </x:c>
      <x:c r="T27" s="306"/>
      <x:c r="U27" s="307"/>
      <x:c r="V27" s="306" t="s">
        <x:v>63</x:v>
      </x:c>
      <x:c r="W27" s="19" t="s">
        <x:v>64</x:v>
      </x:c>
      <x:c r="X27" s="306" t="s">
        <x:v>64</x:v>
      </x:c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120</x:v>
      </x:c>
      <x:c r="D15" s="42">
        <x:v>72.5</x:v>
      </x:c>
      <x:c r="E15" s="42" t="s">
        <x:v>169</x:v>
      </x:c>
      <x:c r="F15" s="42">
        <x:v>81.498343982</x:v>
      </x:c>
      <x:c r="G15" s="42">
        <x:v>-8.998343982</x:v>
      </x:c>
      <x:c r="H15" s="42">
        <x:v>-2.477954282</x:v>
      </x:c>
      <x:c r="I15" s="14" t="s">
        <x:v>771</x:v>
      </x:c>
      <x:c r="J15" s="552" t="s">
        <x:v>33</x:v>
      </x:c>
      <x:c r="K15" s="752" t="s">
        <x:v>59</x:v>
      </x:c>
      <x:c r="L15" s="753" t="s">
        <x:v>59</x:v>
      </x:c>
      <x:c r="M15" s="754" t="s">
        <x:v>771</x:v>
      </x:c>
      <x:c r="N15" s="11" t="s">
        <x:v>59</x:v>
      </x:c>
      <x:c r="O15" s="269"/>
      <x:c r="P15" s="265" t="s">
        <x:v>771</x:v>
      </x:c>
      <x:c r="Q15" s="11"/>
      <x:c r="R15" s="12"/>
      <x:c r="S15" s="18"/>
      <x:c r="T15" s="18"/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/>
      <x:c r="Z15" s="12" t="s">
        <x:v>771</x:v>
      </x:c>
      <x:c r="AA15" s="18"/>
      <x:c r="AB15" s="18" t="s">
        <x:v>771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84</x:v>
      </x:c>
      <x:c r="D16" s="649">
        <x:v>29.761904762</x:v>
      </x:c>
      <x:c r="E16" s="649" t="s">
        <x:v>169</x:v>
      </x:c>
      <x:c r="F16" s="649">
        <x:v>48.160455146</x:v>
      </x:c>
      <x:c r="G16" s="649">
        <x:v>-18.39855038</x:v>
      </x:c>
      <x:c r="H16" s="650">
        <x:v>-3.639972248</x:v>
      </x:c>
      <x:c r="I16" s="651" t="s">
        <x:v>61</x:v>
      </x:c>
      <x:c r="J16" s="709" t="s">
        <x:v>33</x:v>
      </x:c>
      <x:c r="K16" s="755" t="s">
        <x:v>59</x:v>
      </x:c>
      <x:c r="L16" s="660" t="s">
        <x:v>59</x:v>
      </x:c>
      <x:c r="M16" s="756" t="s">
        <x:v>61</x:v>
      </x:c>
      <x:c r="N16" s="653" t="s">
        <x:v>59</x:v>
      </x:c>
      <x:c r="O16" s="663" t="s">
        <x:v>771</x:v>
      </x:c>
      <x:c r="P16" s="652" t="s">
        <x:v>61</x:v>
      </x:c>
      <x:c r="Q16" s="653" t="s">
        <x:v>771</x:v>
      </x:c>
      <x:c r="R16" s="652" t="s">
        <x:v>771</x:v>
      </x:c>
      <x:c r="S16" s="653" t="s">
        <x:v>171</x:v>
      </x:c>
      <x:c r="T16" s="652"/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 t="s">
        <x:v>64</x:v>
      </x:c>
      <x:c r="Z16" s="652" t="s">
        <x:v>61</x:v>
      </x:c>
      <x:c r="AA16" s="653" t="s">
        <x:v>771</x:v>
      </x:c>
      <x:c r="AB16" s="652" t="s">
        <x:v>771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76</x:v>
      </x:c>
      <x:c r="D18" s="260">
        <x:v>82.894736842</x:v>
      </x:c>
      <x:c r="E18" s="260"/>
      <x:c r="F18" s="42">
        <x:v>86.437569997</x:v>
      </x:c>
      <x:c r="G18" s="42">
        <x:v>-3.542833155</x:v>
      </x:c>
      <x:c r="H18" s="42">
        <x:v>-0.847263005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64</x:v>
      </x:c>
      <x:c r="O18" s="270" t="s">
        <x:v>59</x:v>
      </x:c>
      <x:c r="P18" s="17"/>
      <x:c r="Q18" s="14"/>
      <x:c r="R18" s="15"/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59</x:v>
      </x:c>
      <x:c r="D19" s="656">
        <x:v>84.745762712</x:v>
      </x:c>
      <x:c r="E19" s="656" t="s">
        <x:v>170</x:v>
      </x:c>
      <x:c r="F19" s="656">
        <x:v>80.360841162</x:v>
      </x:c>
      <x:c r="G19" s="656">
        <x:v>4.38492155</x:v>
      </x:c>
      <x:c r="H19" s="657">
        <x:v>0.9192507406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64</x:v>
      </x:c>
      <x:c r="O19" s="671" t="s">
        <x:v>59</x:v>
      </x:c>
      <x:c r="P19" s="665"/>
      <x:c r="Q19" s="662"/>
      <x:c r="R19" s="665"/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64</x:v>
      </x:c>
      <x:c r="Z19" s="665" t="s">
        <x:v>171</x:v>
      </x:c>
      <x:c r="AA19" s="662"/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100</x:v>
      </x:c>
      <x:c r="D15" s="94" t="s">
        <x:v>87</x:v>
      </x:c>
      <x:c r="E15" s="95" t="s">
        <x:v>87</x:v>
      </x:c>
      <x:c r="F15" s="301">
        <x:v>28.5</x:v>
      </x:c>
      <x:c r="G15" s="303" t="s">
        <x:v>64</x:v>
      </x:c>
      <x:c r="H15" s="95" t="s">
        <x:v>171</x:v>
      </x:c>
      <x:c r="I15" s="96">
        <x:v>75.25</x:v>
      </x:c>
      <x:c r="J15" s="94" t="s">
        <x:v>87</x:v>
      </x:c>
      <x:c r="K15" s="97">
        <x:v>61.75</x:v>
      </x:c>
      <x:c r="L15" s="95" t="s">
        <x:v>171</x:v>
      </x:c>
      <x:c r="M15" s="95" t="s">
        <x:v>87</x:v>
      </x:c>
      <x:c r="N15" s="94">
        <x:v>44.25</x:v>
      </x:c>
      <x:c r="O15" s="97">
        <x:v>53.75</x:v>
      </x:c>
      <x:c r="P15" s="94">
        <x:v>77</x:v>
      </x:c>
      <x:c r="Q15" s="97">
        <x:v>18.25</x:v>
      </x:c>
      <x:c r="R15" s="48" t="s">
        <x:v>87</x:v>
      </x:c>
      <x:c r="S15" s="97">
        <x:v>85</x:v>
      </x:c>
      <x:c r="T15" s="95">
        <x:v>26.25</x:v>
      </x:c>
      <x:c r="U15" s="95">
        <x:v>73.75</x:v>
      </x:c>
      <x:c r="V15" s="98" t="s">
        <x:v>59</x:v>
      </x:c>
      <x:c r="W15" s="304" t="s">
        <x:v>59</x:v>
      </x:c>
      <x:c r="X15" s="302" t="s">
        <x:v>59</x:v>
      </x:c>
      <x:c r="Y15" s="100">
        <x:v>98</x:v>
      </x:c>
      <x:c r="Z15" s="100" t="s">
        <x:v>64</x:v>
      </x:c>
      <x:c r="AA15" s="96" t="s">
        <x:v>59</x:v>
      </x:c>
      <x:c r="AB15" s="174">
        <x:v>0.528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82.9</x:v>
      </x:c>
      <x:c r="D16" s="94" t="s">
        <x:v>87</x:v>
      </x:c>
      <x:c r="E16" s="95" t="s">
        <x:v>87</x:v>
      </x:c>
      <x:c r="F16" s="97">
        <x:v>25.5</x:v>
      </x:c>
      <x:c r="G16" s="94" t="s">
        <x:v>64</x:v>
      </x:c>
      <x:c r="H16" s="95">
        <x:v>16.6</x:v>
      </x:c>
      <x:c r="I16" s="97">
        <x:v>62.35</x:v>
      </x:c>
      <x:c r="J16" s="95" t="s">
        <x:v>87</x:v>
      </x:c>
      <x:c r="K16" s="97">
        <x:v>50.75</x:v>
      </x:c>
      <x:c r="L16" s="95">
        <x:v>12.65</x:v>
      </x:c>
      <x:c r="M16" s="95" t="s">
        <x:v>87</x:v>
      </x:c>
      <x:c r="N16" s="94">
        <x:v>40.05</x:v>
      </x:c>
      <x:c r="O16" s="97">
        <x:v>41.05</x:v>
      </x:c>
      <x:c r="P16" s="95">
        <x:v>62.85</x:v>
      </x:c>
      <x:c r="Q16" s="97">
        <x:v>15.7</x:v>
      </x:c>
      <x:c r="R16" s="48" t="s">
        <x:v>87</x:v>
      </x:c>
      <x:c r="S16" s="97">
        <x:v>71</x:v>
      </x:c>
      <x:c r="T16" s="95">
        <x:v>19.55</x:v>
      </x:c>
      <x:c r="U16" s="95">
        <x:v>63.35</x:v>
      </x:c>
      <x:c r="V16" s="98" t="s">
        <x:v>59</x:v>
      </x:c>
      <x:c r="W16" s="118" t="s">
        <x:v>59</x:v>
      </x:c>
      <x:c r="X16" s="99" t="s">
        <x:v>59</x:v>
      </x:c>
      <x:c r="Y16" s="100">
        <x:v>81.1</x:v>
      </x:c>
      <x:c r="Z16" s="100" t="s">
        <x:v>64</x:v>
      </x:c>
      <x:c r="AA16" s="97" t="s">
        <x:v>59</x:v>
      </x:c>
      <x:c r="AB16" s="175">
        <x:v>0.528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83</x:v>
      </x:c>
      <x:c r="D17" s="102" t="s">
        <x:v>87</x:v>
      </x:c>
      <x:c r="E17" s="103" t="s">
        <x:v>87</x:v>
      </x:c>
      <x:c r="F17" s="105">
        <x:v>24</x:v>
      </x:c>
      <x:c r="G17" s="102" t="s">
        <x:v>64</x:v>
      </x:c>
      <x:c r="H17" s="103" t="s">
        <x:v>171</x:v>
      </x:c>
      <x:c r="I17" s="104">
        <x:v>59.333333333</x:v>
      </x:c>
      <x:c r="J17" s="102" t="s">
        <x:v>87</x:v>
      </x:c>
      <x:c r="K17" s="105">
        <x:v>48.666666667</x:v>
      </x:c>
      <x:c r="L17" s="103">
        <x:v>13.666666667</x:v>
      </x:c>
      <x:c r="M17" s="103" t="s">
        <x:v>87</x:v>
      </x:c>
      <x:c r="N17" s="102">
        <x:v>40.333333333</x:v>
      </x:c>
      <x:c r="O17" s="105">
        <x:v>41.333333333</x:v>
      </x:c>
      <x:c r="P17" s="102">
        <x:v>65</x:v>
      </x:c>
      <x:c r="Q17" s="105">
        <x:v>14.666666667</x:v>
      </x:c>
      <x:c r="R17" s="106" t="s">
        <x:v>87</x:v>
      </x:c>
      <x:c r="S17" s="105">
        <x:v>70.333333333</x:v>
      </x:c>
      <x:c r="T17" s="102">
        <x:v>21</x:v>
      </x:c>
      <x:c r="U17" s="103">
        <x:v>62</x:v>
      </x:c>
      <x:c r="V17" s="107" t="s">
        <x:v>59</x:v>
      </x:c>
      <x:c r="W17" s="121" t="s">
        <x:v>59</x:v>
      </x:c>
      <x:c r="X17" s="108" t="s">
        <x:v>59</x:v>
      </x:c>
      <x:c r="Y17" s="109">
        <x:v>81.666666667</x:v>
      </x:c>
      <x:c r="Z17" s="109" t="s">
        <x:v>64</x:v>
      </x:c>
      <x:c r="AA17" s="104" t="s">
        <x:v>59</x:v>
      </x:c>
      <x:c r="AB17" s="174">
        <x:v>0.528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322</x:v>
      </x:c>
      <x:c r="D18" s="111">
        <x:v>96</x:v>
      </x:c>
      <x:c r="E18" s="112">
        <x:v>113</x:v>
      </x:c>
      <x:c r="F18" s="114">
        <x:v>113</x:v>
      </x:c>
      <x:c r="G18" s="111" t="s">
        <x:v>59</x:v>
      </x:c>
      <x:c r="H18" s="112">
        <x:v>27</x:v>
      </x:c>
      <x:c r="I18" s="113">
        <x:v>295</x:v>
      </x:c>
      <x:c r="J18" s="111">
        <x:v>176</x:v>
      </x:c>
      <x:c r="K18" s="114">
        <x:v>146</x:v>
      </x:c>
      <x:c r="L18" s="112">
        <x:v>65</x:v>
      </x:c>
      <x:c r="M18" s="112">
        <x:v>111</x:v>
      </x:c>
      <x:c r="N18" s="111">
        <x:v>159</x:v>
      </x:c>
      <x:c r="O18" s="114">
        <x:v>158</x:v>
      </x:c>
      <x:c r="P18" s="111">
        <x:v>233</x:v>
      </x:c>
      <x:c r="Q18" s="114">
        <x:v>76</x:v>
      </x:c>
      <x:c r="R18" s="115">
        <x:v>57</x:v>
      </x:c>
      <x:c r="S18" s="114">
        <x:v>265</x:v>
      </x:c>
      <x:c r="T18" s="112">
        <x:v>121</x:v>
      </x:c>
      <x:c r="U18" s="112">
        <x:v>201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204</x:v>
      </x:c>
      <x:c r="D19" s="94">
        <x:v>72</x:v>
      </x:c>
      <x:c r="E19" s="95">
        <x:v>73</x:v>
      </x:c>
      <x:c r="F19" s="97">
        <x:v>59</x:v>
      </x:c>
      <x:c r="G19" s="95" t="s">
        <x:v>64</x:v>
      </x:c>
      <x:c r="H19" s="95">
        <x:v>80</x:v>
      </x:c>
      <x:c r="I19" s="97">
        <x:v>118</x:v>
      </x:c>
      <x:c r="J19" s="95">
        <x:v>123</x:v>
      </x:c>
      <x:c r="K19" s="97">
        <x:v>81</x:v>
      </x:c>
      <x:c r="L19" s="95">
        <x:v>45</x:v>
      </x:c>
      <x:c r="M19" s="105">
        <x:v>78</x:v>
      </x:c>
      <x:c r="N19" s="95">
        <x:v>92</x:v>
      </x:c>
      <x:c r="O19" s="97" t="s">
        <x:v>171</x:v>
      </x:c>
      <x:c r="P19" s="95">
        <x:v>157</x:v>
      </x:c>
      <x:c r="Q19" s="95">
        <x:v>36</x:v>
      </x:c>
      <x:c r="R19" s="48" t="s">
        <x:v>87</x:v>
      </x:c>
      <x:c r="S19" s="97">
        <x:v>165</x:v>
      </x:c>
      <x:c r="T19" s="95">
        <x:v>80</x:v>
      </x:c>
      <x:c r="U19" s="95">
        <x:v>124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 0.74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144</x:v>
      </x:c>
      <x:c r="D20" s="94">
        <x:v>49</x:v>
      </x:c>
      <x:c r="E20" s="95">
        <x:v>51</x:v>
      </x:c>
      <x:c r="F20" s="119">
        <x:v>44</x:v>
      </x:c>
      <x:c r="G20" s="95" t="s">
        <x:v>64</x:v>
      </x:c>
      <x:c r="H20" s="95">
        <x:v>49</x:v>
      </x:c>
      <x:c r="I20" s="119">
        <x:v>90</x:v>
      </x:c>
      <x:c r="J20" s="95">
        <x:v>81</x:v>
      </x:c>
      <x:c r="K20" s="119">
        <x:v>63</x:v>
      </x:c>
      <x:c r="L20" s="95">
        <x:v>29</x:v>
      </x:c>
      <x:c r="M20" s="119">
        <x:v>52</x:v>
      </x:c>
      <x:c r="N20" s="95">
        <x:v>67</x:v>
      </x:c>
      <x:c r="O20" s="119">
        <x:v>76</x:v>
      </x:c>
      <x:c r="P20" s="95">
        <x:v>111</x:v>
      </x:c>
      <x:c r="Q20" s="95">
        <x:v>24</x:v>
      </x:c>
      <x:c r="R20" s="48" t="s">
        <x:v>87</x:v>
      </x:c>
      <x:c r="S20" s="97">
        <x:v>114</x:v>
      </x:c>
      <x:c r="T20" s="95">
        <x:v>55</x:v>
      </x:c>
      <x:c r="U20" s="95">
        <x:v>89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 0.74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171</x:v>
      </x:c>
      <x:c r="D22" s="94" t="s">
        <x:v>64</x:v>
      </x:c>
      <x:c r="E22" s="120" t="s">
        <x:v>64</x:v>
      </x:c>
      <x:c r="F22" s="301" t="s">
        <x:v>64</x:v>
      </x:c>
      <x:c r="G22" s="303" t="s">
        <x:v>59</x:v>
      </x:c>
      <x:c r="H22" s="100" t="s">
        <x:v>171</x:v>
      </x:c>
      <x:c r="I22" s="96" t="s">
        <x:v>64</x:v>
      </x:c>
      <x:c r="J22" s="48" t="s">
        <x:v>171</x:v>
      </x:c>
      <x:c r="K22" s="96" t="s">
        <x:v>64</x:v>
      </x:c>
      <x:c r="L22" s="100" t="s">
        <x:v>59</x:v>
      </x:c>
      <x:c r="M22" s="100" t="s">
        <x:v>64</x:v>
      </x:c>
      <x:c r="N22" s="48" t="s">
        <x:v>87</x:v>
      </x:c>
      <x:c r="O22" s="96" t="s">
        <x:v>171</x:v>
      </x:c>
      <x:c r="P22" s="48" t="s">
        <x:v>171</x:v>
      </x:c>
      <x:c r="Q22" s="96" t="s">
        <x:v>87</x:v>
      </x:c>
      <x:c r="R22" s="48" t="s">
        <x:v>64</x:v>
      </x:c>
      <x:c r="S22" s="96" t="s">
        <x:v>171</x:v>
      </x:c>
      <x:c r="T22" s="100" t="s">
        <x:v>64</x:v>
      </x:c>
      <x:c r="U22" s="100" t="s">
        <x:v>64</x:v>
      </x:c>
      <x:c r="V22" s="98" t="s">
        <x:v>59</x:v>
      </x:c>
      <x:c r="W22" s="304" t="s">
        <x:v>59</x:v>
      </x:c>
      <x:c r="X22" s="118" t="s">
        <x:v>59</x:v>
      </x:c>
      <x:c r="Y22" s="48" t="s">
        <x:v>171</x:v>
      </x:c>
      <x:c r="Z22" s="100" t="s">
        <x:v>59</x:v>
      </x:c>
      <x:c r="AA22" s="96" t="s">
        <x:v>59</x:v>
      </x:c>
      <x:c r="AB22" s="174">
        <x:v>0.696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11.15</x:v>
      </x:c>
      <x:c r="D23" s="94" t="s">
        <x:v>64</x:v>
      </x:c>
      <x:c r="E23" s="95" t="s">
        <x:v>64</x:v>
      </x:c>
      <x:c r="F23" s="97" t="s">
        <x:v>64</x:v>
      </x:c>
      <x:c r="G23" s="94" t="s">
        <x:v>59</x:v>
      </x:c>
      <x:c r="H23" s="100">
        <x:v>6.15</x:v>
      </x:c>
      <x:c r="I23" s="96" t="s">
        <x:v>64</x:v>
      </x:c>
      <x:c r="J23" s="48">
        <x:v>6.9</x:v>
      </x:c>
      <x:c r="K23" s="96" t="s">
        <x:v>64</x:v>
      </x:c>
      <x:c r="L23" s="100" t="s">
        <x:v>59</x:v>
      </x:c>
      <x:c r="M23" s="100" t="s">
        <x:v>64</x:v>
      </x:c>
      <x:c r="N23" s="48" t="s">
        <x:v>87</x:v>
      </x:c>
      <x:c r="O23" s="96">
        <x:v>9.15</x:v>
      </x:c>
      <x:c r="P23" s="48">
        <x:v>10.15</x:v>
      </x:c>
      <x:c r="Q23" s="96" t="s">
        <x:v>87</x:v>
      </x:c>
      <x:c r="R23" s="48" t="s">
        <x:v>64</x:v>
      </x:c>
      <x:c r="S23" s="96">
        <x:v>10.5</x:v>
      </x:c>
      <x:c r="T23" s="100" t="s">
        <x:v>64</x:v>
      </x:c>
      <x:c r="U23" s="100" t="s">
        <x:v>64</x:v>
      </x:c>
      <x:c r="V23" s="98" t="s">
        <x:v>59</x:v>
      </x:c>
      <x:c r="W23" s="118" t="s">
        <x:v>59</x:v>
      </x:c>
      <x:c r="X23" s="118" t="s">
        <x:v>59</x:v>
      </x:c>
      <x:c r="Y23" s="48">
        <x:v>11.15</x:v>
      </x:c>
      <x:c r="Z23" s="100" t="s">
        <x:v>59</x:v>
      </x:c>
      <x:c r="AA23" s="96" t="s">
        <x:v>59</x:v>
      </x:c>
      <x:c r="AB23" s="176">
        <x:v>0.696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13</x:v>
      </x:c>
      <x:c r="D24" s="102" t="s">
        <x:v>64</x:v>
      </x:c>
      <x:c r="E24" s="103" t="s">
        <x:v>64</x:v>
      </x:c>
      <x:c r="F24" s="105" t="s">
        <x:v>64</x:v>
      </x:c>
      <x:c r="G24" s="102" t="s">
        <x:v>59</x:v>
      </x:c>
      <x:c r="H24" s="109" t="s">
        <x:v>171</x:v>
      </x:c>
      <x:c r="I24" s="104" t="s">
        <x:v>64</x:v>
      </x:c>
      <x:c r="J24" s="106" t="s">
        <x:v>171</x:v>
      </x:c>
      <x:c r="K24" s="104" t="s">
        <x:v>64</x:v>
      </x:c>
      <x:c r="L24" s="109" t="s">
        <x:v>59</x:v>
      </x:c>
      <x:c r="M24" s="109" t="s">
        <x:v>64</x:v>
      </x:c>
      <x:c r="N24" s="106" t="s">
        <x:v>87</x:v>
      </x:c>
      <x:c r="O24" s="104">
        <x:v>11</x:v>
      </x:c>
      <x:c r="P24" s="106">
        <x:v>12</x:v>
      </x:c>
      <x:c r="Q24" s="104" t="s">
        <x:v>87</x:v>
      </x:c>
      <x:c r="R24" s="106" t="s">
        <x:v>64</x:v>
      </x:c>
      <x:c r="S24" s="104" t="s">
        <x:v>171</x:v>
      </x:c>
      <x:c r="T24" s="109" t="s">
        <x:v>64</x:v>
      </x:c>
      <x:c r="U24" s="109" t="s">
        <x:v>64</x:v>
      </x:c>
      <x:c r="V24" s="107" t="s">
        <x:v>59</x:v>
      </x:c>
      <x:c r="W24" s="121" t="s">
        <x:v>59</x:v>
      </x:c>
      <x:c r="X24" s="121" t="s">
        <x:v>59</x:v>
      </x:c>
      <x:c r="Y24" s="106">
        <x:v>13</x:v>
      </x:c>
      <x:c r="Z24" s="109" t="s">
        <x:v>59</x:v>
      </x:c>
      <x:c r="AA24" s="104" t="s">
        <x:v>59</x:v>
      </x:c>
      <x:c r="AB24" s="174">
        <x:v>0.696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171</x:v>
      </x:c>
      <x:c r="G26" s="94" t="s">
        <x:v>59</x:v>
      </x:c>
      <x:c r="H26" s="95" t="s">
        <x:v>171</x:v>
      </x:c>
      <x:c r="I26" s="96" t="s">
        <x:v>171</x:v>
      </x:c>
      <x:c r="J26" s="48" t="s">
        <x:v>171</x:v>
      </x:c>
      <x:c r="K26" s="96" t="s">
        <x:v>171</x:v>
      </x:c>
      <x:c r="L26" s="100" t="s">
        <x:v>64</x:v>
      </x:c>
      <x:c r="M26" s="100" t="s">
        <x:v>171</x:v>
      </x:c>
      <x:c r="N26" s="48" t="s">
        <x:v>171</x:v>
      </x:c>
      <x:c r="O26" s="96" t="s">
        <x:v>171</x:v>
      </x:c>
      <x:c r="P26" s="48" t="s">
        <x:v>171</x:v>
      </x:c>
      <x:c r="Q26" s="96" t="s">
        <x:v>64</x:v>
      </x:c>
      <x:c r="R26" s="48" t="s">
        <x:v>64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 0.73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93</x:v>
      </x:c>
      <x:c r="D27" s="125">
        <x:v>35</x:v>
      </x:c>
      <x:c r="E27" s="126">
        <x:v>21</x:v>
      </x:c>
      <x:c r="F27" s="127" t="s">
        <x:v>171</x:v>
      </x:c>
      <x:c r="G27" s="125" t="s">
        <x:v>59</x:v>
      </x:c>
      <x:c r="H27" s="130">
        <x:v>12</x:v>
      </x:c>
      <x:c r="I27" s="129">
        <x:v>81</x:v>
      </x:c>
      <x:c r="J27" s="128">
        <x:v>77</x:v>
      </x:c>
      <x:c r="K27" s="129">
        <x:v>16</x:v>
      </x:c>
      <x:c r="L27" s="130" t="s">
        <x:v>64</x:v>
      </x:c>
      <x:c r="M27" s="130" t="s">
        <x:v>171</x:v>
      </x:c>
      <x:c r="N27" s="128">
        <x:v>24</x:v>
      </x:c>
      <x:c r="O27" s="129">
        <x:v>69</x:v>
      </x:c>
      <x:c r="P27" s="128">
        <x:v>86</x:v>
      </x:c>
      <x:c r="Q27" s="129" t="s">
        <x:v>64</x:v>
      </x:c>
      <x:c r="R27" s="128" t="s">
        <x:v>64</x:v>
      </x:c>
      <x:c r="S27" s="129">
        <x:v>91</x:v>
      </x:c>
      <x:c r="T27" s="130">
        <x:v>71</x:v>
      </x:c>
      <x:c r="U27" s="130">
        <x:v>22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 0.73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122</x:v>
      </x:c>
      <x:c r="D34" s="94" t="s">
        <x:v>87</x:v>
      </x:c>
      <x:c r="E34" s="95" t="s">
        <x:v>87</x:v>
      </x:c>
      <x:c r="F34" s="301">
        <x:v>35</x:v>
      </x:c>
      <x:c r="G34" s="120" t="s">
        <x:v>64</x:v>
      </x:c>
      <x:c r="H34" s="95" t="s">
        <x:v>171</x:v>
      </x:c>
      <x:c r="I34" s="96">
        <x:v>94</x:v>
      </x:c>
      <x:c r="J34" s="94" t="s">
        <x:v>87</x:v>
      </x:c>
      <x:c r="K34" s="97">
        <x:v>75</x:v>
      </x:c>
      <x:c r="L34" s="95" t="s">
        <x:v>171</x:v>
      </x:c>
      <x:c r="M34" s="95" t="s">
        <x:v>87</x:v>
      </x:c>
      <x:c r="N34" s="94">
        <x:v>55</x:v>
      </x:c>
      <x:c r="O34" s="97">
        <x:v>65</x:v>
      </x:c>
      <x:c r="P34" s="94">
        <x:v>94</x:v>
      </x:c>
      <x:c r="Q34" s="97">
        <x:v>23</x:v>
      </x:c>
      <x:c r="R34" s="48" t="s">
        <x:v>87</x:v>
      </x:c>
      <x:c r="S34" s="97">
        <x:v>101</x:v>
      </x:c>
      <x:c r="T34" s="95">
        <x:v>31</x:v>
      </x:c>
      <x:c r="U34" s="95">
        <x:v>91</x:v>
      </x:c>
      <x:c r="V34" s="98" t="s">
        <x:v>59</x:v>
      </x:c>
      <x:c r="W34" s="304" t="s">
        <x:v>59</x:v>
      </x:c>
      <x:c r="X34" s="302" t="s">
        <x:v>59</x:v>
      </x:c>
      <x:c r="Y34" s="100">
        <x:v>120</x:v>
      </x:c>
      <x:c r="Z34" s="100" t="s">
        <x:v>64</x:v>
      </x:c>
      <x:c r="AA34" s="96" t="s">
        <x:v>59</x:v>
      </x:c>
      <x:c r="AB34" s="174">
        <x:v>0.528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122</x:v>
      </x:c>
      <x:c r="D35" s="94" t="s">
        <x:v>87</x:v>
      </x:c>
      <x:c r="E35" s="95" t="s">
        <x:v>87</x:v>
      </x:c>
      <x:c r="F35" s="97">
        <x:v>35</x:v>
      </x:c>
      <x:c r="G35" s="95" t="s">
        <x:v>64</x:v>
      </x:c>
      <x:c r="H35" s="95">
        <x:v>21</x:v>
      </x:c>
      <x:c r="I35" s="97">
        <x:v>94</x:v>
      </x:c>
      <x:c r="J35" s="95" t="s">
        <x:v>87</x:v>
      </x:c>
      <x:c r="K35" s="97">
        <x:v>75</x:v>
      </x:c>
      <x:c r="L35" s="95">
        <x:v>18</x:v>
      </x:c>
      <x:c r="M35" s="95" t="s">
        <x:v>87</x:v>
      </x:c>
      <x:c r="N35" s="94">
        <x:v>55</x:v>
      </x:c>
      <x:c r="O35" s="97">
        <x:v>65</x:v>
      </x:c>
      <x:c r="P35" s="95">
        <x:v>94</x:v>
      </x:c>
      <x:c r="Q35" s="97">
        <x:v>23</x:v>
      </x:c>
      <x:c r="R35" s="48" t="s">
        <x:v>87</x:v>
      </x:c>
      <x:c r="S35" s="97">
        <x:v>101</x:v>
      </x:c>
      <x:c r="T35" s="95">
        <x:v>31</x:v>
      </x:c>
      <x:c r="U35" s="95">
        <x:v>91</x:v>
      </x:c>
      <x:c r="V35" s="98" t="s">
        <x:v>59</x:v>
      </x:c>
      <x:c r="W35" s="118" t="s">
        <x:v>59</x:v>
      </x:c>
      <x:c r="X35" s="99" t="s">
        <x:v>59</x:v>
      </x:c>
      <x:c r="Y35" s="100">
        <x:v>120</x:v>
      </x:c>
      <x:c r="Z35" s="100" t="s">
        <x:v>64</x:v>
      </x:c>
      <x:c r="AA35" s="97" t="s">
        <x:v>59</x:v>
      </x:c>
      <x:c r="AB35" s="175">
        <x:v>0.528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122</x:v>
      </x:c>
      <x:c r="D36" s="102" t="s">
        <x:v>87</x:v>
      </x:c>
      <x:c r="E36" s="103" t="s">
        <x:v>87</x:v>
      </x:c>
      <x:c r="F36" s="105">
        <x:v>35</x:v>
      </x:c>
      <x:c r="G36" s="103" t="s">
        <x:v>64</x:v>
      </x:c>
      <x:c r="H36" s="103" t="s">
        <x:v>171</x:v>
      </x:c>
      <x:c r="I36" s="104">
        <x:v>94</x:v>
      </x:c>
      <x:c r="J36" s="102" t="s">
        <x:v>87</x:v>
      </x:c>
      <x:c r="K36" s="105">
        <x:v>75</x:v>
      </x:c>
      <x:c r="L36" s="103">
        <x:v>18</x:v>
      </x:c>
      <x:c r="M36" s="103" t="s">
        <x:v>87</x:v>
      </x:c>
      <x:c r="N36" s="102">
        <x:v>55</x:v>
      </x:c>
      <x:c r="O36" s="105">
        <x:v>65</x:v>
      </x:c>
      <x:c r="P36" s="102">
        <x:v>94</x:v>
      </x:c>
      <x:c r="Q36" s="105">
        <x:v>23</x:v>
      </x:c>
      <x:c r="R36" s="106" t="s">
        <x:v>87</x:v>
      </x:c>
      <x:c r="S36" s="105">
        <x:v>101</x:v>
      </x:c>
      <x:c r="T36" s="102">
        <x:v>31</x:v>
      </x:c>
      <x:c r="U36" s="103">
        <x:v>91</x:v>
      </x:c>
      <x:c r="V36" s="107" t="s">
        <x:v>59</x:v>
      </x:c>
      <x:c r="W36" s="121" t="s">
        <x:v>59</x:v>
      </x:c>
      <x:c r="X36" s="108" t="s">
        <x:v>59</x:v>
      </x:c>
      <x:c r="Y36" s="109">
        <x:v>120</x:v>
      </x:c>
      <x:c r="Z36" s="109" t="s">
        <x:v>64</x:v>
      </x:c>
      <x:c r="AA36" s="104" t="s">
        <x:v>59</x:v>
      </x:c>
      <x:c r="AB36" s="174">
        <x:v>0.528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409</x:v>
      </x:c>
      <x:c r="D37" s="111">
        <x:v>119</x:v>
      </x:c>
      <x:c r="E37" s="112">
        <x:v>156</x:v>
      </x:c>
      <x:c r="F37" s="114">
        <x:v>134</x:v>
      </x:c>
      <x:c r="G37" s="112" t="s">
        <x:v>59</x:v>
      </x:c>
      <x:c r="H37" s="112">
        <x:v>37</x:v>
      </x:c>
      <x:c r="I37" s="113">
        <x:v>372</x:v>
      </x:c>
      <x:c r="J37" s="111">
        <x:v>222</x:v>
      </x:c>
      <x:c r="K37" s="114">
        <x:v>187</x:v>
      </x:c>
      <x:c r="L37" s="112">
        <x:v>80</x:v>
      </x:c>
      <x:c r="M37" s="112">
        <x:v>142</x:v>
      </x:c>
      <x:c r="N37" s="111">
        <x:v>213</x:v>
      </x:c>
      <x:c r="O37" s="114">
        <x:v>191</x:v>
      </x:c>
      <x:c r="P37" s="111">
        <x:v>285</x:v>
      </x:c>
      <x:c r="Q37" s="114">
        <x:v>99</x:v>
      </x:c>
      <x:c r="R37" s="115">
        <x:v>77</x:v>
      </x:c>
      <x:c r="S37" s="114">
        <x:v>332</x:v>
      </x:c>
      <x:c r="T37" s="112">
        <x:v>157</x:v>
      </x:c>
      <x:c r="U37" s="112">
        <x:v>252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217</x:v>
      </x:c>
      <x:c r="D38" s="94">
        <x:v>75</x:v>
      </x:c>
      <x:c r="E38" s="95">
        <x:v>76</x:v>
      </x:c>
      <x:c r="F38" s="97">
        <x:v>66</x:v>
      </x:c>
      <x:c r="G38" s="95" t="s">
        <x:v>64</x:v>
      </x:c>
      <x:c r="H38" s="95">
        <x:v>84</x:v>
      </x:c>
      <x:c r="I38" s="97">
        <x:v>127</x:v>
      </x:c>
      <x:c r="J38" s="95">
        <x:v>133</x:v>
      </x:c>
      <x:c r="K38" s="97">
        <x:v>84</x:v>
      </x:c>
      <x:c r="L38" s="95">
        <x:v>51</x:v>
      </x:c>
      <x:c r="M38" s="105">
        <x:v>82</x:v>
      </x:c>
      <x:c r="N38" s="95">
        <x:v>103</x:v>
      </x:c>
      <x:c r="O38" s="97" t="s">
        <x:v>171</x:v>
      </x:c>
      <x:c r="P38" s="95">
        <x:v>164</x:v>
      </x:c>
      <x:c r="Q38" s="95">
        <x:v>42</x:v>
      </x:c>
      <x:c r="R38" s="48" t="s">
        <x:v>87</x:v>
      </x:c>
      <x:c r="S38" s="97">
        <x:v>174</x:v>
      </x:c>
      <x:c r="T38" s="95">
        <x:v>88</x:v>
      </x:c>
      <x:c r="U38" s="95">
        <x:v>129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 0.74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217</x:v>
      </x:c>
      <x:c r="D39" s="94">
        <x:v>75</x:v>
      </x:c>
      <x:c r="E39" s="95">
        <x:v>76</x:v>
      </x:c>
      <x:c r="F39" s="119">
        <x:v>66</x:v>
      </x:c>
      <x:c r="G39" s="95" t="s">
        <x:v>64</x:v>
      </x:c>
      <x:c r="H39" s="95">
        <x:v>84</x:v>
      </x:c>
      <x:c r="I39" s="119">
        <x:v>127</x:v>
      </x:c>
      <x:c r="J39" s="95">
        <x:v>133</x:v>
      </x:c>
      <x:c r="K39" s="119">
        <x:v>84</x:v>
      </x:c>
      <x:c r="L39" s="95">
        <x:v>51</x:v>
      </x:c>
      <x:c r="M39" s="119">
        <x:v>82</x:v>
      </x:c>
      <x:c r="N39" s="95">
        <x:v>103</x:v>
      </x:c>
      <x:c r="O39" s="119">
        <x:v>113</x:v>
      </x:c>
      <x:c r="P39" s="95">
        <x:v>164</x:v>
      </x:c>
      <x:c r="Q39" s="95">
        <x:v>42</x:v>
      </x:c>
      <x:c r="R39" s="48" t="s">
        <x:v>87</x:v>
      </x:c>
      <x:c r="S39" s="97">
        <x:v>174</x:v>
      </x:c>
      <x:c r="T39" s="95">
        <x:v>88</x:v>
      </x:c>
      <x:c r="U39" s="95">
        <x:v>129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 0.74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171</x:v>
      </x:c>
      <x:c r="D41" s="94" t="s">
        <x:v>64</x:v>
      </x:c>
      <x:c r="E41" s="120" t="s">
        <x:v>64</x:v>
      </x:c>
      <x:c r="F41" s="301" t="s">
        <x:v>64</x:v>
      </x:c>
      <x:c r="G41" s="120" t="s">
        <x:v>59</x:v>
      </x:c>
      <x:c r="H41" s="100" t="s">
        <x:v>171</x:v>
      </x:c>
      <x:c r="I41" s="96" t="s">
        <x:v>64</x:v>
      </x:c>
      <x:c r="J41" s="48" t="s">
        <x:v>171</x:v>
      </x:c>
      <x:c r="K41" s="96" t="s">
        <x:v>64</x:v>
      </x:c>
      <x:c r="L41" s="100" t="s">
        <x:v>59</x:v>
      </x:c>
      <x:c r="M41" s="100" t="s">
        <x:v>64</x:v>
      </x:c>
      <x:c r="N41" s="48" t="s">
        <x:v>87</x:v>
      </x:c>
      <x:c r="O41" s="96" t="s">
        <x:v>171</x:v>
      </x:c>
      <x:c r="P41" s="48" t="s">
        <x:v>171</x:v>
      </x:c>
      <x:c r="Q41" s="96" t="s">
        <x:v>87</x:v>
      </x:c>
      <x:c r="R41" s="48" t="s">
        <x:v>64</x:v>
      </x:c>
      <x:c r="S41" s="96" t="s">
        <x:v>171</x:v>
      </x:c>
      <x:c r="T41" s="100" t="s">
        <x:v>64</x:v>
      </x:c>
      <x:c r="U41" s="100" t="s">
        <x:v>64</x:v>
      </x:c>
      <x:c r="V41" s="98" t="s">
        <x:v>59</x:v>
      </x:c>
      <x:c r="W41" s="304" t="s">
        <x:v>59</x:v>
      </x:c>
      <x:c r="X41" s="118" t="s">
        <x:v>59</x:v>
      </x:c>
      <x:c r="Y41" s="48" t="s">
        <x:v>171</x:v>
      </x:c>
      <x:c r="Z41" s="100" t="s">
        <x:v>59</x:v>
      </x:c>
      <x:c r="AA41" s="96" t="s">
        <x:v>59</x:v>
      </x:c>
      <x:c r="AB41" s="174">
        <x:v>0.696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16</x:v>
      </x:c>
      <x:c r="D42" s="94" t="s">
        <x:v>64</x:v>
      </x:c>
      <x:c r="E42" s="95" t="s">
        <x:v>64</x:v>
      </x:c>
      <x:c r="F42" s="97" t="s">
        <x:v>64</x:v>
      </x:c>
      <x:c r="G42" s="95" t="s">
        <x:v>59</x:v>
      </x:c>
      <x:c r="H42" s="100">
        <x:v>10</x:v>
      </x:c>
      <x:c r="I42" s="96" t="s">
        <x:v>64</x:v>
      </x:c>
      <x:c r="J42" s="48">
        <x:v>11</x:v>
      </x:c>
      <x:c r="K42" s="96" t="s">
        <x:v>64</x:v>
      </x:c>
      <x:c r="L42" s="100" t="s">
        <x:v>59</x:v>
      </x:c>
      <x:c r="M42" s="100" t="s">
        <x:v>64</x:v>
      </x:c>
      <x:c r="N42" s="48" t="s">
        <x:v>87</x:v>
      </x:c>
      <x:c r="O42" s="96">
        <x:v>14</x:v>
      </x:c>
      <x:c r="P42" s="48">
        <x:v>15</x:v>
      </x:c>
      <x:c r="Q42" s="96" t="s">
        <x:v>87</x:v>
      </x:c>
      <x:c r="R42" s="48" t="s">
        <x:v>64</x:v>
      </x:c>
      <x:c r="S42" s="96">
        <x:v>14</x:v>
      </x:c>
      <x:c r="T42" s="100" t="s">
        <x:v>64</x:v>
      </x:c>
      <x:c r="U42" s="100" t="s">
        <x:v>64</x:v>
      </x:c>
      <x:c r="V42" s="98" t="s">
        <x:v>59</x:v>
      </x:c>
      <x:c r="W42" s="118" t="s">
        <x:v>59</x:v>
      </x:c>
      <x:c r="X42" s="118" t="s">
        <x:v>59</x:v>
      </x:c>
      <x:c r="Y42" s="48">
        <x:v>16</x:v>
      </x:c>
      <x:c r="Z42" s="100" t="s">
        <x:v>59</x:v>
      </x:c>
      <x:c r="AA42" s="96" t="s">
        <x:v>59</x:v>
      </x:c>
      <x:c r="AB42" s="176">
        <x:v>0.696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16</x:v>
      </x:c>
      <x:c r="D43" s="102" t="s">
        <x:v>64</x:v>
      </x:c>
      <x:c r="E43" s="103" t="s">
        <x:v>64</x:v>
      </x:c>
      <x:c r="F43" s="105" t="s">
        <x:v>64</x:v>
      </x:c>
      <x:c r="G43" s="103" t="s">
        <x:v>59</x:v>
      </x:c>
      <x:c r="H43" s="109" t="s">
        <x:v>171</x:v>
      </x:c>
      <x:c r="I43" s="104" t="s">
        <x:v>64</x:v>
      </x:c>
      <x:c r="J43" s="106" t="s">
        <x:v>171</x:v>
      </x:c>
      <x:c r="K43" s="104" t="s">
        <x:v>64</x:v>
      </x:c>
      <x:c r="L43" s="109" t="s">
        <x:v>59</x:v>
      </x:c>
      <x:c r="M43" s="109" t="s">
        <x:v>64</x:v>
      </x:c>
      <x:c r="N43" s="106" t="s">
        <x:v>87</x:v>
      </x:c>
      <x:c r="O43" s="104">
        <x:v>14</x:v>
      </x:c>
      <x:c r="P43" s="106">
        <x:v>15</x:v>
      </x:c>
      <x:c r="Q43" s="104" t="s">
        <x:v>87</x:v>
      </x:c>
      <x:c r="R43" s="106" t="s">
        <x:v>64</x:v>
      </x:c>
      <x:c r="S43" s="104" t="s">
        <x:v>171</x:v>
      </x:c>
      <x:c r="T43" s="109" t="s">
        <x:v>64</x:v>
      </x:c>
      <x:c r="U43" s="109" t="s">
        <x:v>64</x:v>
      </x:c>
      <x:c r="V43" s="107" t="s">
        <x:v>59</x:v>
      </x:c>
      <x:c r="W43" s="121" t="s">
        <x:v>59</x:v>
      </x:c>
      <x:c r="X43" s="121" t="s">
        <x:v>59</x:v>
      </x:c>
      <x:c r="Y43" s="106">
        <x:v>16</x:v>
      </x:c>
      <x:c r="Z43" s="109" t="s">
        <x:v>59</x:v>
      </x:c>
      <x:c r="AA43" s="104" t="s">
        <x:v>59</x:v>
      </x:c>
      <x:c r="AB43" s="174">
        <x:v>0.696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171</x:v>
      </x:c>
      <x:c r="G45" s="95" t="s">
        <x:v>59</x:v>
      </x:c>
      <x:c r="H45" s="95" t="s">
        <x:v>171</x:v>
      </x:c>
      <x:c r="I45" s="96" t="s">
        <x:v>171</x:v>
      </x:c>
      <x:c r="J45" s="48" t="s">
        <x:v>171</x:v>
      </x:c>
      <x:c r="K45" s="96" t="s">
        <x:v>171</x:v>
      </x:c>
      <x:c r="L45" s="100" t="s">
        <x:v>64</x:v>
      </x:c>
      <x:c r="M45" s="100" t="s">
        <x:v>171</x:v>
      </x:c>
      <x:c r="N45" s="48" t="s">
        <x:v>171</x:v>
      </x:c>
      <x:c r="O45" s="96" t="s">
        <x:v>171</x:v>
      </x:c>
      <x:c r="P45" s="48" t="s">
        <x:v>171</x:v>
      </x:c>
      <x:c r="Q45" s="96" t="s">
        <x:v>64</x:v>
      </x:c>
      <x:c r="R45" s="48" t="s">
        <x:v>64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 0.73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113</x:v>
      </x:c>
      <x:c r="D46" s="125">
        <x:v>45</x:v>
      </x:c>
      <x:c r="E46" s="126">
        <x:v>29</x:v>
      </x:c>
      <x:c r="F46" s="127" t="s">
        <x:v>171</x:v>
      </x:c>
      <x:c r="G46" s="126" t="s">
        <x:v>59</x:v>
      </x:c>
      <x:c r="H46" s="130">
        <x:v>16</x:v>
      </x:c>
      <x:c r="I46" s="129">
        <x:v>97</x:v>
      </x:c>
      <x:c r="J46" s="128">
        <x:v>88</x:v>
      </x:c>
      <x:c r="K46" s="129">
        <x:v>25</x:v>
      </x:c>
      <x:c r="L46" s="130" t="s">
        <x:v>64</x:v>
      </x:c>
      <x:c r="M46" s="130" t="s">
        <x:v>171</x:v>
      </x:c>
      <x:c r="N46" s="128">
        <x:v>31</x:v>
      </x:c>
      <x:c r="O46" s="129">
        <x:v>82</x:v>
      </x:c>
      <x:c r="P46" s="128">
        <x:v>101</x:v>
      </x:c>
      <x:c r="Q46" s="129" t="s">
        <x:v>64</x:v>
      </x:c>
      <x:c r="R46" s="128" t="s">
        <x:v>64</x:v>
      </x:c>
      <x:c r="S46" s="129">
        <x:v>110</x:v>
      </x:c>
      <x:c r="T46" s="130">
        <x:v>82</x:v>
      </x:c>
      <x:c r="U46" s="130">
        <x:v>31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 0.73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81.967213115</x:v>
      </x:c>
      <x:c r="D15" s="614"/>
      <x:c r="E15" s="615" t="s">
        <x:v>87</x:v>
      </x:c>
      <x:c r="F15" s="44" t="s">
        <x:v>87</x:v>
      </x:c>
      <x:c r="G15" s="300">
        <x:v>81.428571429</x:v>
      </x:c>
      <x:c r="H15" s="616" t="s">
        <x:v>64</x:v>
      </x:c>
      <x:c r="I15" s="44" t="s">
        <x:v>171</x:v>
      </x:c>
      <x:c r="J15" s="43">
        <x:v>80.053191489</x:v>
      </x:c>
      <x:c r="K15" s="615" t="s">
        <x:v>87</x:v>
      </x:c>
      <x:c r="L15" s="45">
        <x:v>82.333333333</x:v>
      </x:c>
      <x:c r="M15" s="44" t="s">
        <x:v>171</x:v>
      </x:c>
      <x:c r="N15" s="44" t="s">
        <x:v>87</x:v>
      </x:c>
      <x:c r="O15" s="615">
        <x:v>80.454545455</x:v>
      </x:c>
      <x:c r="P15" s="45">
        <x:v>82.692307692</x:v>
      </x:c>
      <x:c r="Q15" s="615">
        <x:v>81.914893617</x:v>
      </x:c>
      <x:c r="R15" s="45">
        <x:v>79.347826087</x:v>
      </x:c>
      <x:c r="S15" s="617" t="s">
        <x:v>87</x:v>
      </x:c>
      <x:c r="T15" s="45">
        <x:v>84.158415842</x:v>
      </x:c>
      <x:c r="U15" s="44">
        <x:v>84.677419355</x:v>
      </x:c>
      <x:c r="V15" s="44">
        <x:v>81.043956044</x:v>
      </x:c>
      <x:c r="W15" s="618" t="s">
        <x:v>59</x:v>
      </x:c>
      <x:c r="X15" s="619" t="s">
        <x:v>59</x:v>
      </x:c>
      <x:c r="Y15" s="620" t="s">
        <x:v>59</x:v>
      </x:c>
      <x:c r="Z15" s="42">
        <x:v>81.666666667</x:v>
      </x:c>
      <x:c r="AA15" s="42" t="s">
        <x:v>64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67.950819672</x:v>
      </x:c>
      <x:c r="D16" s="614"/>
      <x:c r="E16" s="615" t="s">
        <x:v>87</x:v>
      </x:c>
      <x:c r="F16" s="44" t="s">
        <x:v>87</x:v>
      </x:c>
      <x:c r="G16" s="45">
        <x:v>72.857142857</x:v>
      </x:c>
      <x:c r="H16" s="615" t="s">
        <x:v>64</x:v>
      </x:c>
      <x:c r="I16" s="44">
        <x:v>79.047619048</x:v>
      </x:c>
      <x:c r="J16" s="45">
        <x:v>66.329787234</x:v>
      </x:c>
      <x:c r="K16" s="44" t="s">
        <x:v>87</x:v>
      </x:c>
      <x:c r="L16" s="45">
        <x:v>67.666666667</x:v>
      </x:c>
      <x:c r="M16" s="44">
        <x:v>70.277777778</x:v>
      </x:c>
      <x:c r="N16" s="44" t="s">
        <x:v>87</x:v>
      </x:c>
      <x:c r="O16" s="615">
        <x:v>72.818181818</x:v>
      </x:c>
      <x:c r="P16" s="45">
        <x:v>63.153846154</x:v>
      </x:c>
      <x:c r="Q16" s="44">
        <x:v>66.861702128</x:v>
      </x:c>
      <x:c r="R16" s="45">
        <x:v>68.260869565</x:v>
      </x:c>
      <x:c r="S16" s="617" t="s">
        <x:v>87</x:v>
      </x:c>
      <x:c r="T16" s="45">
        <x:v>70.297029703</x:v>
      </x:c>
      <x:c r="U16" s="44">
        <x:v>63.064516129</x:v>
      </x:c>
      <x:c r="V16" s="44">
        <x:v>69.615384615</x:v>
      </x:c>
      <x:c r="W16" s="618" t="s">
        <x:v>59</x:v>
      </x:c>
      <x:c r="X16" s="621" t="s">
        <x:v>59</x:v>
      </x:c>
      <x:c r="Y16" s="622" t="s">
        <x:v>59</x:v>
      </x:c>
      <x:c r="Z16" s="42">
        <x:v>67.583333333</x:v>
      </x:c>
      <x:c r="AA16" s="42" t="s">
        <x:v>64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68.032786885</x:v>
      </x:c>
      <x:c r="D17" s="51" t="s">
        <x:v>169</x:v>
      </x:c>
      <x:c r="E17" s="623" t="s">
        <x:v>87</x:v>
      </x:c>
      <x:c r="F17" s="80" t="s">
        <x:v>87</x:v>
      </x:c>
      <x:c r="G17" s="82">
        <x:v>68.571428571</x:v>
      </x:c>
      <x:c r="H17" s="623" t="s">
        <x:v>64</x:v>
      </x:c>
      <x:c r="I17" s="80" t="s">
        <x:v>171</x:v>
      </x:c>
      <x:c r="J17" s="81">
        <x:v>63.120567376</x:v>
      </x:c>
      <x:c r="K17" s="623" t="s">
        <x:v>87</x:v>
      </x:c>
      <x:c r="L17" s="82">
        <x:v>64.888888889</x:v>
      </x:c>
      <x:c r="M17" s="80">
        <x:v>75.925925926</x:v>
      </x:c>
      <x:c r="N17" s="80" t="s">
        <x:v>87</x:v>
      </x:c>
      <x:c r="O17" s="623">
        <x:v>73.333333333</x:v>
      </x:c>
      <x:c r="P17" s="82">
        <x:v>63.58974359</x:v>
      </x:c>
      <x:c r="Q17" s="623">
        <x:v>69.14893617</x:v>
      </x:c>
      <x:c r="R17" s="82">
        <x:v>63.768115942</x:v>
      </x:c>
      <x:c r="S17" s="624" t="s">
        <x:v>87</x:v>
      </x:c>
      <x:c r="T17" s="82">
        <x:v>69.636963696</x:v>
      </x:c>
      <x:c r="U17" s="623">
        <x:v>67.741935484</x:v>
      </x:c>
      <x:c r="V17" s="80">
        <x:v>68.131868132</x:v>
      </x:c>
      <x:c r="W17" s="625" t="s">
        <x:v>59</x:v>
      </x:c>
      <x:c r="X17" s="626" t="s">
        <x:v>59</x:v>
      </x:c>
      <x:c r="Y17" s="627" t="s">
        <x:v>59</x:v>
      </x:c>
      <x:c r="Z17" s="52">
        <x:v>68.055555556</x:v>
      </x:c>
      <x:c r="AA17" s="52" t="s">
        <x:v>64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78.728606357</x:v>
      </x:c>
      <x:c r="D18" s="55" t="s">
        <x:v>169</x:v>
      </x:c>
      <x:c r="E18" s="628">
        <x:v>80.672268908</x:v>
      </x:c>
      <x:c r="F18" s="83">
        <x:v>72.435897436</x:v>
      </x:c>
      <x:c r="G18" s="133">
        <x:v>84.328358209</x:v>
      </x:c>
      <x:c r="H18" s="628" t="s">
        <x:v>59</x:v>
      </x:c>
      <x:c r="I18" s="83">
        <x:v>72.972972973</x:v>
      </x:c>
      <x:c r="J18" s="84">
        <x:v>79.301075269</x:v>
      </x:c>
      <x:c r="K18" s="628">
        <x:v>79.279279279</x:v>
      </x:c>
      <x:c r="L18" s="133">
        <x:v>78.07486631</x:v>
      </x:c>
      <x:c r="M18" s="83">
        <x:v>81.25</x:v>
      </x:c>
      <x:c r="N18" s="83">
        <x:v>78.169014085</x:v>
      </x:c>
      <x:c r="O18" s="628">
        <x:v>74.647887324</x:v>
      </x:c>
      <x:c r="P18" s="133">
        <x:v>82.722513089</x:v>
      </x:c>
      <x:c r="Q18" s="628">
        <x:v>81.754385965</x:v>
      </x:c>
      <x:c r="R18" s="133">
        <x:v>76.767676768</x:v>
      </x:c>
      <x:c r="S18" s="629">
        <x:v>74.025974026</x:v>
      </x:c>
      <x:c r="T18" s="133">
        <x:v>79.819277108</x:v>
      </x:c>
      <x:c r="U18" s="83">
        <x:v>77.070063694</x:v>
      </x:c>
      <x:c r="V18" s="83">
        <x:v>79.761904762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94.00921659</x:v>
      </x:c>
      <x:c r="D19" s="614"/>
      <x:c r="E19" s="615">
        <x:v>96</x:v>
      </x:c>
      <x:c r="F19" s="44">
        <x:v>96.052631579</x:v>
      </x:c>
      <x:c r="G19" s="45">
        <x:v>89.393939394</x:v>
      </x:c>
      <x:c r="H19" s="44" t="s">
        <x:v>64</x:v>
      </x:c>
      <x:c r="I19" s="44">
        <x:v>95.238095238</x:v>
      </x:c>
      <x:c r="J19" s="45">
        <x:v>92.913385827</x:v>
      </x:c>
      <x:c r="K19" s="44">
        <x:v>92.481203008</x:v>
      </x:c>
      <x:c r="L19" s="45">
        <x:v>96.428571429</x:v>
      </x:c>
      <x:c r="M19" s="44">
        <x:v>88.235294118</x:v>
      </x:c>
      <x:c r="N19" s="82">
        <x:v>95.12195122</x:v>
      </x:c>
      <x:c r="O19" s="44">
        <x:v>89.32038835</x:v>
      </x:c>
      <x:c r="P19" s="45" t="s">
        <x:v>171</x:v>
      </x:c>
      <x:c r="Q19" s="44">
        <x:v>95.731707317</x:v>
      </x:c>
      <x:c r="R19" s="44">
        <x:v>85.714285714</x:v>
      </x:c>
      <x:c r="S19" s="617" t="s">
        <x:v>87</x:v>
      </x:c>
      <x:c r="T19" s="45">
        <x:v>94.827586207</x:v>
      </x:c>
      <x:c r="U19" s="44">
        <x:v>90.909090909</x:v>
      </x:c>
      <x:c r="V19" s="44">
        <x:v>96.124031008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66.359447005</x:v>
      </x:c>
      <x:c r="D20" s="614"/>
      <x:c r="E20" s="615">
        <x:v>65.333333333</x:v>
      </x:c>
      <x:c r="F20" s="44">
        <x:v>67.105263158</x:v>
      </x:c>
      <x:c r="G20" s="633">
        <x:v>66.666666667</x:v>
      </x:c>
      <x:c r="H20" s="44" t="s">
        <x:v>64</x:v>
      </x:c>
      <x:c r="I20" s="44">
        <x:v>58.333333333</x:v>
      </x:c>
      <x:c r="J20" s="633">
        <x:v>70.866141732</x:v>
      </x:c>
      <x:c r="K20" s="44">
        <x:v>60.902255639</x:v>
      </x:c>
      <x:c r="L20" s="633">
        <x:v>75</x:v>
      </x:c>
      <x:c r="M20" s="44">
        <x:v>56.862745098</x:v>
      </x:c>
      <x:c r="N20" s="633">
        <x:v>63.414634146</x:v>
      </x:c>
      <x:c r="O20" s="44">
        <x:v>65.048543689</x:v>
      </x:c>
      <x:c r="P20" s="633">
        <x:v>67.256637168</x:v>
      </x:c>
      <x:c r="Q20" s="44">
        <x:v>67.682926829</x:v>
      </x:c>
      <x:c r="R20" s="44">
        <x:v>57.142857143</x:v>
      </x:c>
      <x:c r="S20" s="617" t="s">
        <x:v>87</x:v>
      </x:c>
      <x:c r="T20" s="45">
        <x:v>65.517241379</x:v>
      </x:c>
      <x:c r="U20" s="44">
        <x:v>62.5</x:v>
      </x:c>
      <x:c r="V20" s="44">
        <x:v>68.992248062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171</x:v>
      </x:c>
      <x:c r="D22" s="614"/>
      <x:c r="E22" s="615" t="s">
        <x:v>64</x:v>
      </x:c>
      <x:c r="F22" s="134" t="s">
        <x:v>64</x:v>
      </x:c>
      <x:c r="G22" s="300" t="s">
        <x:v>64</x:v>
      </x:c>
      <x:c r="H22" s="616" t="s">
        <x:v>59</x:v>
      </x:c>
      <x:c r="I22" s="42" t="s">
        <x:v>171</x:v>
      </x:c>
      <x:c r="J22" s="43" t="s">
        <x:v>64</x:v>
      </x:c>
      <x:c r="K22" s="617" t="s">
        <x:v>171</x:v>
      </x:c>
      <x:c r="L22" s="43" t="s">
        <x:v>64</x:v>
      </x:c>
      <x:c r="M22" s="42" t="s">
        <x:v>59</x:v>
      </x:c>
      <x:c r="N22" s="42" t="s">
        <x:v>64</x:v>
      </x:c>
      <x:c r="O22" s="617" t="s">
        <x:v>87</x:v>
      </x:c>
      <x:c r="P22" s="43" t="s">
        <x:v>171</x:v>
      </x:c>
      <x:c r="Q22" s="617" t="s">
        <x:v>171</x:v>
      </x:c>
      <x:c r="R22" s="43" t="s">
        <x:v>87</x:v>
      </x:c>
      <x:c r="S22" s="617" t="s">
        <x:v>64</x:v>
      </x:c>
      <x:c r="T22" s="43" t="s">
        <x:v>171</x:v>
      </x:c>
      <x:c r="U22" s="42" t="s">
        <x:v>64</x:v>
      </x:c>
      <x:c r="V22" s="42" t="s">
        <x:v>64</x:v>
      </x:c>
      <x:c r="W22" s="618" t="s">
        <x:v>59</x:v>
      </x:c>
      <x:c r="X22" s="619" t="s">
        <x:v>59</x:v>
      </x:c>
      <x:c r="Y22" s="621" t="s">
        <x:v>59</x:v>
      </x:c>
      <x:c r="Z22" s="617" t="s">
        <x:v>171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69.6875</x:v>
      </x:c>
      <x:c r="D23" s="614"/>
      <x:c r="E23" s="615" t="s">
        <x:v>64</x:v>
      </x:c>
      <x:c r="F23" s="44" t="s">
        <x:v>64</x:v>
      </x:c>
      <x:c r="G23" s="45" t="s">
        <x:v>64</x:v>
      </x:c>
      <x:c r="H23" s="615" t="s">
        <x:v>59</x:v>
      </x:c>
      <x:c r="I23" s="42">
        <x:v>61.5</x:v>
      </x:c>
      <x:c r="J23" s="43" t="s">
        <x:v>64</x:v>
      </x:c>
      <x:c r="K23" s="617">
        <x:v>62.727272727</x:v>
      </x:c>
      <x:c r="L23" s="43" t="s">
        <x:v>64</x:v>
      </x:c>
      <x:c r="M23" s="42" t="s">
        <x:v>59</x:v>
      </x:c>
      <x:c r="N23" s="42" t="s">
        <x:v>64</x:v>
      </x:c>
      <x:c r="O23" s="617" t="s">
        <x:v>87</x:v>
      </x:c>
      <x:c r="P23" s="43">
        <x:v>65.357142857</x:v>
      </x:c>
      <x:c r="Q23" s="617">
        <x:v>67.666666667</x:v>
      </x:c>
      <x:c r="R23" s="43" t="s">
        <x:v>87</x:v>
      </x:c>
      <x:c r="S23" s="617" t="s">
        <x:v>64</x:v>
      </x:c>
      <x:c r="T23" s="43">
        <x:v>75</x:v>
      </x:c>
      <x:c r="U23" s="42" t="s">
        <x:v>64</x:v>
      </x:c>
      <x:c r="V23" s="42" t="s">
        <x:v>64</x:v>
      </x:c>
      <x:c r="W23" s="618" t="s">
        <x:v>59</x:v>
      </x:c>
      <x:c r="X23" s="621" t="s">
        <x:v>59</x:v>
      </x:c>
      <x:c r="Y23" s="621" t="s">
        <x:v>59</x:v>
      </x:c>
      <x:c r="Z23" s="617">
        <x:v>69.6875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81.25</x:v>
      </x:c>
      <x:c r="D24" s="51"/>
      <x:c r="E24" s="623" t="s">
        <x:v>64</x:v>
      </x:c>
      <x:c r="F24" s="80" t="s">
        <x:v>64</x:v>
      </x:c>
      <x:c r="G24" s="82" t="s">
        <x:v>64</x:v>
      </x:c>
      <x:c r="H24" s="623" t="s">
        <x:v>59</x:v>
      </x:c>
      <x:c r="I24" s="52" t="s">
        <x:v>171</x:v>
      </x:c>
      <x:c r="J24" s="81" t="s">
        <x:v>64</x:v>
      </x:c>
      <x:c r="K24" s="624" t="s">
        <x:v>171</x:v>
      </x:c>
      <x:c r="L24" s="81" t="s">
        <x:v>64</x:v>
      </x:c>
      <x:c r="M24" s="52" t="s">
        <x:v>59</x:v>
      </x:c>
      <x:c r="N24" s="52" t="s">
        <x:v>64</x:v>
      </x:c>
      <x:c r="O24" s="624" t="s">
        <x:v>87</x:v>
      </x:c>
      <x:c r="P24" s="81">
        <x:v>78.571428571</x:v>
      </x:c>
      <x:c r="Q24" s="624">
        <x:v>80</x:v>
      </x:c>
      <x:c r="R24" s="81" t="s">
        <x:v>87</x:v>
      </x:c>
      <x:c r="S24" s="624" t="s">
        <x:v>64</x:v>
      </x:c>
      <x:c r="T24" s="81" t="s">
        <x:v>171</x:v>
      </x:c>
      <x:c r="U24" s="52" t="s">
        <x:v>64</x:v>
      </x:c>
      <x:c r="V24" s="52" t="s">
        <x:v>64</x:v>
      </x:c>
      <x:c r="W24" s="625" t="s">
        <x:v>59</x:v>
      </x:c>
      <x:c r="X24" s="626" t="s">
        <x:v>59</x:v>
      </x:c>
      <x:c r="Y24" s="626" t="s">
        <x:v>59</x:v>
      </x:c>
      <x:c r="Z24" s="624">
        <x:v>81.25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/>
      <x:c r="E26" s="615" t="s">
        <x:v>171</x:v>
      </x:c>
      <x:c r="F26" s="42" t="s">
        <x:v>171</x:v>
      </x:c>
      <x:c r="G26" s="45" t="s">
        <x:v>171</x:v>
      </x:c>
      <x:c r="H26" s="615" t="s">
        <x:v>59</x:v>
      </x:c>
      <x:c r="I26" s="44" t="s">
        <x:v>171</x:v>
      </x:c>
      <x:c r="J26" s="43" t="s">
        <x:v>171</x:v>
      </x:c>
      <x:c r="K26" s="617" t="s">
        <x:v>171</x:v>
      </x:c>
      <x:c r="L26" s="43" t="s">
        <x:v>171</x:v>
      </x:c>
      <x:c r="M26" s="42" t="s">
        <x:v>64</x:v>
      </x:c>
      <x:c r="N26" s="42" t="s">
        <x:v>171</x:v>
      </x:c>
      <x:c r="O26" s="617" t="s">
        <x:v>171</x:v>
      </x:c>
      <x:c r="P26" s="43" t="s">
        <x:v>171</x:v>
      </x:c>
      <x:c r="Q26" s="617" t="s">
        <x:v>171</x:v>
      </x:c>
      <x:c r="R26" s="43" t="s">
        <x:v>64</x:v>
      </x:c>
      <x:c r="S26" s="617" t="s">
        <x:v>64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82.300884956</x:v>
      </x:c>
      <x:c r="D27" s="638"/>
      <x:c r="E27" s="639">
        <x:v>77.777777778</x:v>
      </x:c>
      <x:c r="F27" s="640">
        <x:v>72.413793103</x:v>
      </x:c>
      <x:c r="G27" s="641" t="s">
        <x:v>171</x:v>
      </x:c>
      <x:c r="H27" s="639" t="s">
        <x:v>59</x:v>
      </x:c>
      <x:c r="I27" s="10">
        <x:v>75</x:v>
      </x:c>
      <x:c r="J27" s="16">
        <x:v>83.505154639</x:v>
      </x:c>
      <x:c r="K27" s="642">
        <x:v>87.5</x:v>
      </x:c>
      <x:c r="L27" s="16">
        <x:v>64</x:v>
      </x:c>
      <x:c r="M27" s="10" t="s">
        <x:v>64</x:v>
      </x:c>
      <x:c r="N27" s="10" t="s">
        <x:v>171</x:v>
      </x:c>
      <x:c r="O27" s="642">
        <x:v>77.419354839</x:v>
      </x:c>
      <x:c r="P27" s="16">
        <x:v>84.146341463</x:v>
      </x:c>
      <x:c r="Q27" s="642">
        <x:v>85.148514851</x:v>
      </x:c>
      <x:c r="R27" s="16" t="s">
        <x:v>64</x:v>
      </x:c>
      <x:c r="S27" s="642" t="s">
        <x:v>64</x:v>
      </x:c>
      <x:c r="T27" s="16">
        <x:v>82.727272727</x:v>
      </x:c>
      <x:c r="U27" s="10">
        <x:v>86.585365854</x:v>
      </x:c>
      <x:c r="V27" s="10">
        <x:v>70.967741935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86.682931924</x:v>
      </x:c>
      <x:c r="D15" s="615" t="s">
        <x:v>87</x:v>
      </x:c>
      <x:c r="E15" s="44" t="s">
        <x:v>87</x:v>
      </x:c>
      <x:c r="F15" s="300">
        <x:v>86.208873379</x:v>
      </x:c>
      <x:c r="G15" s="616" t="s">
        <x:v>64</x:v>
      </x:c>
      <x:c r="H15" s="44" t="s">
        <x:v>171</x:v>
      </x:c>
      <x:c r="I15" s="43">
        <x:v>86.519341861</x:v>
      </x:c>
      <x:c r="J15" s="615" t="s">
        <x:v>87</x:v>
      </x:c>
      <x:c r="K15" s="45">
        <x:v>88.738365963</x:v>
      </x:c>
      <x:c r="L15" s="44" t="s">
        <x:v>171</x:v>
      </x:c>
      <x:c r="M15" s="44" t="s">
        <x:v>87</x:v>
      </x:c>
      <x:c r="N15" s="615">
        <x:v>85.409168364</x:v>
      </x:c>
      <x:c r="O15" s="45">
        <x:v>86.51233085</x:v>
      </x:c>
      <x:c r="P15" s="615">
        <x:v>86.869248429</x:v>
      </x:c>
      <x:c r="Q15" s="45">
        <x:v>86.440971929</x:v>
      </x:c>
      <x:c r="R15" s="617" t="s">
        <x:v>87</x:v>
      </x:c>
      <x:c r="S15" s="45">
        <x:v>87.419861374</x:v>
      </x:c>
      <x:c r="T15" s="44">
        <x:v>86.522956885</x:v>
      </x:c>
      <x:c r="U15" s="44">
        <x:v>86.782250489</x:v>
      </x:c>
      <x:c r="V15" s="618" t="s">
        <x:v>59</x:v>
      </x:c>
      <x:c r="W15" s="619" t="s">
        <x:v>59</x:v>
      </x:c>
      <x:c r="X15" s="620" t="s">
        <x:v>59</x:v>
      </x:c>
      <x:c r="Y15" s="42">
        <x:v>86.678770915</x:v>
      </x:c>
      <x:c r="Z15" s="42" t="s">
        <x:v>64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76.655493724</x:v>
      </x:c>
      <x:c r="D16" s="615" t="s">
        <x:v>87</x:v>
      </x:c>
      <x:c r="E16" s="44" t="s">
        <x:v>87</x:v>
      </x:c>
      <x:c r="F16" s="45">
        <x:v>77.597002296</x:v>
      </x:c>
      <x:c r="G16" s="615" t="s">
        <x:v>64</x:v>
      </x:c>
      <x:c r="H16" s="44">
        <x:v>71.497900869</x:v>
      </x:c>
      <x:c r="I16" s="45">
        <x:v>78.46392065</x:v>
      </x:c>
      <x:c r="J16" s="44" t="s">
        <x:v>87</x:v>
      </x:c>
      <x:c r="K16" s="45">
        <x:v>77.934986228</x:v>
      </x:c>
      <x:c r="L16" s="44">
        <x:v>75.716714378</x:v>
      </x:c>
      <x:c r="M16" s="44" t="s">
        <x:v>87</x:v>
      </x:c>
      <x:c r="N16" s="615">
        <x:v>76.339128626</x:v>
      </x:c>
      <x:c r="O16" s="45">
        <x:v>76.463540315</x:v>
      </x:c>
      <x:c r="P16" s="44">
        <x:v>77.114062323</x:v>
      </x:c>
      <x:c r="Q16" s="45">
        <x:v>75.267556471</x:v>
      </x:c>
      <x:c r="R16" s="617" t="s">
        <x:v>87</x:v>
      </x:c>
      <x:c r="S16" s="45">
        <x:v>77.052364657</x:v>
      </x:c>
      <x:c r="T16" s="44">
        <x:v>75.864779741</x:v>
      </x:c>
      <x:c r="U16" s="44">
        <x:v>76.693364911</x:v>
      </x:c>
      <x:c r="V16" s="618" t="s">
        <x:v>59</x:v>
      </x:c>
      <x:c r="W16" s="621" t="s">
        <x:v>59</x:v>
      </x:c>
      <x:c r="X16" s="622" t="s">
        <x:v>59</x:v>
      </x:c>
      <x:c r="Y16" s="42">
        <x:v>76.62512144</x:v>
      </x:c>
      <x:c r="Z16" s="42" t="s">
        <x:v>64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81.887076381</x:v>
      </x:c>
      <x:c r="D17" s="623" t="s">
        <x:v>87</x:v>
      </x:c>
      <x:c r="E17" s="80" t="s">
        <x:v>87</x:v>
      </x:c>
      <x:c r="F17" s="82">
        <x:v>81.377032128</x:v>
      </x:c>
      <x:c r="G17" s="623" t="s">
        <x:v>64</x:v>
      </x:c>
      <x:c r="H17" s="80" t="s">
        <x:v>171</x:v>
      </x:c>
      <x:c r="I17" s="81">
        <x:v>82.210166498</x:v>
      </x:c>
      <x:c r="J17" s="623" t="s">
        <x:v>87</x:v>
      </x:c>
      <x:c r="K17" s="82">
        <x:v>82.54611162</x:v>
      </x:c>
      <x:c r="L17" s="80">
        <x:v>81.269222089</x:v>
      </x:c>
      <x:c r="M17" s="80" t="s">
        <x:v>87</x:v>
      </x:c>
      <x:c r="N17" s="623">
        <x:v>80.399740983</x:v>
      </x:c>
      <x:c r="O17" s="82">
        <x:v>81.595814517</x:v>
      </x:c>
      <x:c r="P17" s="623">
        <x:v>82.126810149</x:v>
      </x:c>
      <x:c r="Q17" s="82">
        <x:v>81.371081679</x:v>
      </x:c>
      <x:c r="R17" s="624" t="s">
        <x:v>87</x:v>
      </x:c>
      <x:c r="S17" s="82">
        <x:v>82.632163283</x:v>
      </x:c>
      <x:c r="T17" s="623">
        <x:v>83.208740581</x:v>
      </x:c>
      <x:c r="U17" s="80">
        <x:v>81.08847478</x:v>
      </x:c>
      <x:c r="V17" s="625" t="s">
        <x:v>59</x:v>
      </x:c>
      <x:c r="W17" s="626" t="s">
        <x:v>59</x:v>
      </x:c>
      <x:c r="X17" s="627" t="s">
        <x:v>59</x:v>
      </x:c>
      <x:c r="Y17" s="52">
        <x:v>81.888897722</x:v>
      </x:c>
      <x:c r="Z17" s="52" t="s">
        <x:v>64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82.810647241</x:v>
      </x:c>
      <x:c r="D18" s="628">
        <x:v>81.505047701</x:v>
      </x:c>
      <x:c r="E18" s="83">
        <x:v>83.44764205</x:v>
      </x:c>
      <x:c r="F18" s="133">
        <x:v>83.562745659</x:v>
      </x:c>
      <x:c r="G18" s="628" t="s">
        <x:v>59</x:v>
      </x:c>
      <x:c r="H18" s="83">
        <x:v>86.033231553</x:v>
      </x:c>
      <x:c r="I18" s="84">
        <x:v>82.490121382</x:v>
      </x:c>
      <x:c r="J18" s="628">
        <x:v>83.369857166</x:v>
      </x:c>
      <x:c r="K18" s="133">
        <x:v>82.12005537</x:v>
      </x:c>
      <x:c r="L18" s="83">
        <x:v>82.612894176</x:v>
      </x:c>
      <x:c r="M18" s="83">
        <x:v>83.868304363</x:v>
      </x:c>
      <x:c r="N18" s="628">
        <x:v>80.785231999</x:v>
      </x:c>
      <x:c r="O18" s="133">
        <x:v>84.521665596</x:v>
      </x:c>
      <x:c r="P18" s="628">
        <x:v>83.453888769</x:v>
      </x:c>
      <x:c r="Q18" s="133">
        <x:v>82.282502727</x:v>
      </x:c>
      <x:c r="R18" s="629">
        <x:v>83.801920902</x:v>
      </x:c>
      <x:c r="S18" s="133">
        <x:v>82.683911865</x:v>
      </x:c>
      <x:c r="T18" s="83">
        <x:v>81.070270941</x:v>
      </x:c>
      <x:c r="U18" s="83">
        <x:v>84.050506949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93.955943172</x:v>
      </x:c>
      <x:c r="D19" s="615">
        <x:v>93.114487292</x:v>
      </x:c>
      <x:c r="E19" s="44">
        <x:v>94.26001375</x:v>
      </x:c>
      <x:c r="F19" s="45">
        <x:v>94.263228097</x:v>
      </x:c>
      <x:c r="G19" s="44" t="s">
        <x:v>64</x:v>
      </x:c>
      <x:c r="H19" s="44">
        <x:v>92.358849884</x:v>
      </x:c>
      <x:c r="I19" s="45">
        <x:v>94.865148863</x:v>
      </x:c>
      <x:c r="J19" s="44">
        <x:v>93.843026503</x:v>
      </x:c>
      <x:c r="K19" s="45">
        <x:v>94.131874164</x:v>
      </x:c>
      <x:c r="L19" s="44">
        <x:v>93.184723635</x:v>
      </x:c>
      <x:c r="M19" s="82">
        <x:v>94.186650984</x:v>
      </x:c>
      <x:c r="N19" s="44">
        <x:v>92.510240469</x:v>
      </x:c>
      <x:c r="O19" s="45" t="s">
        <x:v>171</x:v>
      </x:c>
      <x:c r="P19" s="44">
        <x:v>94.415017123</x:v>
      </x:c>
      <x:c r="Q19" s="44">
        <x:v>92.765959986</x:v>
      </x:c>
      <x:c r="R19" s="617" t="s">
        <x:v>87</x:v>
      </x:c>
      <x:c r="S19" s="45">
        <x:v>94.451307874</x:v>
      </x:c>
      <x:c r="T19" s="44">
        <x:v>92.680822718</x:v>
      </x:c>
      <x:c r="U19" s="44">
        <x:v>94.827130497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69.351777384</x:v>
      </x:c>
      <x:c r="D20" s="615">
        <x:v>66.118577684</x:v>
      </x:c>
      <x:c r="E20" s="44">
        <x:v>68.337646783</x:v>
      </x:c>
      <x:c r="F20" s="633">
        <x:v>73.883304841</x:v>
      </x:c>
      <x:c r="G20" s="44" t="s">
        <x:v>64</x:v>
      </x:c>
      <x:c r="H20" s="44">
        <x:v>66.685353744</x:v>
      </x:c>
      <x:c r="I20" s="633">
        <x:v>69.956014118</x:v>
      </x:c>
      <x:c r="J20" s="44">
        <x:v>66.024798528</x:v>
      </x:c>
      <x:c r="K20" s="633">
        <x:v>74.607883348</x:v>
      </x:c>
      <x:c r="L20" s="44">
        <x:v>65.453798619</x:v>
      </x:c>
      <x:c r="M20" s="633">
        <x:v>66.371444075</x:v>
      </x:c>
      <x:c r="N20" s="44">
        <x:v>68.392331428</x:v>
      </x:c>
      <x:c r="O20" s="633">
        <x:v>70.843107924</x:v>
      </x:c>
      <x:c r="P20" s="44">
        <x:v>69.744736862</x:v>
      </x:c>
      <x:c r="Q20" s="44">
        <x:v>67.409984874</x:v>
      </x:c>
      <x:c r="R20" s="617" t="s">
        <x:v>87</x:v>
      </x:c>
      <x:c r="S20" s="45">
        <x:v>70.416560787</x:v>
      </x:c>
      <x:c r="T20" s="44">
        <x:v>69.520769334</x:v>
      </x:c>
      <x:c r="U20" s="44">
        <x:v>69.23793311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64</x:v>
      </x:c>
      <x:c r="E22" s="134" t="s">
        <x:v>64</x:v>
      </x:c>
      <x:c r="F22" s="300" t="s">
        <x:v>64</x:v>
      </x:c>
      <x:c r="G22" s="616" t="s">
        <x:v>59</x:v>
      </x:c>
      <x:c r="H22" s="42" t="s">
        <x:v>171</x:v>
      </x:c>
      <x:c r="I22" s="43" t="s">
        <x:v>64</x:v>
      </x:c>
      <x:c r="J22" s="617" t="s">
        <x:v>171</x:v>
      </x:c>
      <x:c r="K22" s="43" t="s">
        <x:v>64</x:v>
      </x:c>
      <x:c r="L22" s="42" t="s">
        <x:v>59</x:v>
      </x:c>
      <x:c r="M22" s="42" t="s">
        <x:v>64</x:v>
      </x:c>
      <x:c r="N22" s="617" t="s">
        <x:v>87</x:v>
      </x:c>
      <x:c r="O22" s="43" t="s">
        <x:v>171</x:v>
      </x:c>
      <x:c r="P22" s="617" t="s">
        <x:v>171</x:v>
      </x:c>
      <x:c r="Q22" s="43" t="s">
        <x:v>87</x:v>
      </x:c>
      <x:c r="R22" s="617" t="s">
        <x:v>64</x:v>
      </x:c>
      <x:c r="S22" s="43" t="s">
        <x:v>171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77.335198374</x:v>
      </x:c>
      <x:c r="D23" s="615" t="s">
        <x:v>64</x:v>
      </x:c>
      <x:c r="E23" s="44" t="s">
        <x:v>64</x:v>
      </x:c>
      <x:c r="F23" s="45" t="s">
        <x:v>64</x:v>
      </x:c>
      <x:c r="G23" s="615" t="s">
        <x:v>59</x:v>
      </x:c>
      <x:c r="H23" s="42">
        <x:v>72.327328389</x:v>
      </x:c>
      <x:c r="I23" s="43" t="s">
        <x:v>64</x:v>
      </x:c>
      <x:c r="J23" s="617">
        <x:v>74.272972333</x:v>
      </x:c>
      <x:c r="K23" s="43" t="s">
        <x:v>64</x:v>
      </x:c>
      <x:c r="L23" s="42" t="s">
        <x:v>59</x:v>
      </x:c>
      <x:c r="M23" s="42" t="s">
        <x:v>64</x:v>
      </x:c>
      <x:c r="N23" s="617" t="s">
        <x:v>87</x:v>
      </x:c>
      <x:c r="O23" s="43">
        <x:v>74.43005888</x:v>
      </x:c>
      <x:c r="P23" s="617">
        <x:v>76.843276228</x:v>
      </x:c>
      <x:c r="Q23" s="43" t="s">
        <x:v>87</x:v>
      </x:c>
      <x:c r="R23" s="617" t="s">
        <x:v>64</x:v>
      </x:c>
      <x:c r="S23" s="43">
        <x:v>78.451686945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77.409195469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79.310228163</x:v>
      </x:c>
      <x:c r="D24" s="623" t="s">
        <x:v>64</x:v>
      </x:c>
      <x:c r="E24" s="80" t="s">
        <x:v>64</x:v>
      </x:c>
      <x:c r="F24" s="82" t="s">
        <x:v>64</x:v>
      </x:c>
      <x:c r="G24" s="623" t="s">
        <x:v>59</x:v>
      </x:c>
      <x:c r="H24" s="52" t="s">
        <x:v>171</x:v>
      </x:c>
      <x:c r="I24" s="81" t="s">
        <x:v>64</x:v>
      </x:c>
      <x:c r="J24" s="624" t="s">
        <x:v>171</x:v>
      </x:c>
      <x:c r="K24" s="81" t="s">
        <x:v>64</x:v>
      </x:c>
      <x:c r="L24" s="52" t="s">
        <x:v>59</x:v>
      </x:c>
      <x:c r="M24" s="52" t="s">
        <x:v>64</x:v>
      </x:c>
      <x:c r="N24" s="624" t="s">
        <x:v>87</x:v>
      </x:c>
      <x:c r="O24" s="81">
        <x:v>78.938591646</x:v>
      </x:c>
      <x:c r="P24" s="624">
        <x:v>79.277139382</x:v>
      </x:c>
      <x:c r="Q24" s="81" t="s">
        <x:v>87</x:v>
      </x:c>
      <x:c r="R24" s="624" t="s">
        <x:v>64</x:v>
      </x:c>
      <x:c r="S24" s="81" t="s">
        <x:v>171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79.411836556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77.008474393</x:v>
      </x:c>
      <x:c r="D27" s="639">
        <x:v>77.572201976</x:v>
      </x:c>
      <x:c r="E27" s="640">
        <x:v>70.684505208</x:v>
      </x:c>
      <x:c r="F27" s="641" t="s">
        <x:v>171</x:v>
      </x:c>
      <x:c r="G27" s="639" t="s">
        <x:v>59</x:v>
      </x:c>
      <x:c r="H27" s="10">
        <x:v>79.173702652</x:v>
      </x:c>
      <x:c r="I27" s="16">
        <x:v>76.65132334</x:v>
      </x:c>
      <x:c r="J27" s="642">
        <x:v>76.899705284</x:v>
      </x:c>
      <x:c r="K27" s="16">
        <x:v>80.029600323</x:v>
      </x:c>
      <x:c r="L27" s="10" t="s">
        <x:v>64</x:v>
      </x:c>
      <x:c r="M27" s="10" t="s">
        <x:v>171</x:v>
      </x:c>
      <x:c r="N27" s="642">
        <x:v>75.480941017</x:v>
      </x:c>
      <x:c r="O27" s="16">
        <x:v>78.93561557</x:v>
      </x:c>
      <x:c r="P27" s="642">
        <x:v>77.672265876</x:v>
      </x:c>
      <x:c r="Q27" s="16" t="s">
        <x:v>64</x:v>
      </x:c>
      <x:c r="R27" s="642" t="s">
        <x:v>64</x:v>
      </x:c>
      <x:c r="S27" s="16">
        <x:v>77.879429899</x:v>
      </x:c>
      <x:c r="T27" s="10">
        <x:v>79.028638363</x:v>
      </x:c>
      <x:c r="U27" s="10">
        <x:v>71.667296853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2.1039296563</x:v>
      </x:c>
      <x:c r="D34" s="615" t="s">
        <x:v>87</x:v>
      </x:c>
      <x:c r="E34" s="44" t="s">
        <x:v>87</x:v>
      </x:c>
      <x:c r="F34" s="300">
        <x:v>1.4922943851</x:v>
      </x:c>
      <x:c r="G34" s="134" t="s">
        <x:v>64</x:v>
      </x:c>
      <x:c r="H34" s="44" t="s">
        <x:v>171</x:v>
      </x:c>
      <x:c r="I34" s="43">
        <x:v>2.4536492793</x:v>
      </x:c>
      <x:c r="J34" s="615" t="s">
        <x:v>87</x:v>
      </x:c>
      <x:c r="K34" s="45">
        <x:v>2.1908398784</x:v>
      </x:c>
      <x:c r="L34" s="44" t="s">
        <x:v>171</x:v>
      </x:c>
      <x:c r="M34" s="44" t="s">
        <x:v>87</x:v>
      </x:c>
      <x:c r="N34" s="615">
        <x:v>5.612105849</x:v>
      </x:c>
      <x:c r="O34" s="45">
        <x:v>2.8157023577</x:v>
      </x:c>
      <x:c r="P34" s="615">
        <x:v>1.2392035479</x:v>
      </x:c>
      <x:c r="Q34" s="45">
        <x:v>6.0462655103</x:v>
      </x:c>
      <x:c r="R34" s="617" t="s">
        <x:v>87</x:v>
      </x:c>
      <x:c r="S34" s="45">
        <x:v>1.5804659539</x:v>
      </x:c>
      <x:c r="T34" s="44">
        <x:v>8.5983144259</x:v>
      </x:c>
      <x:c r="U34" s="44">
        <x:v>1.9474455051</x:v>
      </x:c>
      <x:c r="V34" s="618" t="s">
        <x:v>59</x:v>
      </x:c>
      <x:c r="W34" s="619" t="s">
        <x:v>59</x:v>
      </x:c>
      <x:c r="X34" s="620" t="s">
        <x:v>59</x:v>
      </x:c>
      <x:c r="Y34" s="42">
        <x:v>2.1915523029</x:v>
      </x:c>
      <x:c r="Z34" s="42" t="s">
        <x:v>64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2.103978526</x:v>
      </x:c>
      <x:c r="D35" s="615" t="s">
        <x:v>87</x:v>
      </x:c>
      <x:c r="E35" s="44" t="s">
        <x:v>87</x:v>
      </x:c>
      <x:c r="F35" s="45">
        <x:v>1.4924302155</x:v>
      </x:c>
      <x:c r="G35" s="44" t="s">
        <x:v>64</x:v>
      </x:c>
      <x:c r="H35" s="44">
        <x:v>0.5186592553</x:v>
      </x:c>
      <x:c r="I35" s="45">
        <x:v>2.4537136447</x:v>
      </x:c>
      <x:c r="J35" s="44" t="s">
        <x:v>87</x:v>
      </x:c>
      <x:c r="K35" s="45">
        <x:v>2.1909049013</x:v>
      </x:c>
      <x:c r="L35" s="44">
        <x:v>10.158482737</x:v>
      </x:c>
      <x:c r="M35" s="44" t="s">
        <x:v>87</x:v>
      </x:c>
      <x:c r="N35" s="615">
        <x:v>5.6120793394</x:v>
      </x:c>
      <x:c r="O35" s="45">
        <x:v>2.8157044634</x:v>
      </x:c>
      <x:c r="P35" s="44">
        <x:v>1.2393110696</x:v>
      </x:c>
      <x:c r="Q35" s="45">
        <x:v>6.0462654212</x:v>
      </x:c>
      <x:c r="R35" s="617" t="s">
        <x:v>87</x:v>
      </x:c>
      <x:c r="S35" s="45">
        <x:v>1.5805192259</x:v>
      </x:c>
      <x:c r="T35" s="44">
        <x:v>8.5983069628</x:v>
      </x:c>
      <x:c r="U35" s="44">
        <x:v>1.9475020984</x:v>
      </x:c>
      <x:c r="V35" s="618" t="s">
        <x:v>59</x:v>
      </x:c>
      <x:c r="W35" s="621" t="s">
        <x:v>59</x:v>
      </x:c>
      <x:c r="X35" s="622" t="s">
        <x:v>59</x:v>
      </x:c>
      <x:c r="Y35" s="42">
        <x:v>2.1916058776</x:v>
      </x:c>
      <x:c r="Z35" s="42" t="s">
        <x:v>64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2.1051045512</x:v>
      </x:c>
      <x:c r="D36" s="623" t="s">
        <x:v>87</x:v>
      </x:c>
      <x:c r="E36" s="80" t="s">
        <x:v>87</x:v>
      </x:c>
      <x:c r="F36" s="82">
        <x:v>1.4963036909</x:v>
      </x:c>
      <x:c r="G36" s="80" t="s">
        <x:v>64</x:v>
      </x:c>
      <x:c r="H36" s="80" t="s">
        <x:v>171</x:v>
      </x:c>
      <x:c r="I36" s="81">
        <x:v>2.4551493046</x:v>
      </x:c>
      <x:c r="J36" s="623" t="s">
        <x:v>87</x:v>
      </x:c>
      <x:c r="K36" s="82">
        <x:v>2.1927164418</x:v>
      </x:c>
      <x:c r="L36" s="80">
        <x:v>10.158424784</x:v>
      </x:c>
      <x:c r="M36" s="80" t="s">
        <x:v>87</x:v>
      </x:c>
      <x:c r="N36" s="623">
        <x:v>5.6123686201</x:v>
      </x:c>
      <x:c r="O36" s="82">
        <x:v>2.8157037606</x:v>
      </x:c>
      <x:c r="P36" s="623">
        <x:v>1.2392115009</x:v>
      </x:c>
      <x:c r="Q36" s="82">
        <x:v>6.0524622273</x:v>
      </x:c>
      <x:c r="R36" s="624" t="s">
        <x:v>87</x:v>
      </x:c>
      <x:c r="S36" s="82">
        <x:v>1.5818793752</x:v>
      </x:c>
      <x:c r="T36" s="623">
        <x:v>8.5987505801</x:v>
      </x:c>
      <x:c r="U36" s="80">
        <x:v>1.9474404672</x:v>
      </x:c>
      <x:c r="V36" s="625" t="s">
        <x:v>59</x:v>
      </x:c>
      <x:c r="W36" s="626" t="s">
        <x:v>59</x:v>
      </x:c>
      <x:c r="X36" s="627" t="s">
        <x:v>59</x:v>
      </x:c>
      <x:c r="Y36" s="52">
        <x:v>2.1927621469</x:v>
      </x:c>
      <x:c r="Z36" s="52" t="s">
        <x:v>64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4.8778331203</x:v>
      </x:c>
      <x:c r="D37" s="628">
        <x:v>13.150805943</x:v>
      </x:c>
      <x:c r="E37" s="83">
        <x:v>8.3007850533</x:v>
      </x:c>
      <x:c r="F37" s="133">
        <x:v>6.4953994901</x:v>
      </x:c>
      <x:c r="G37" s="83" t="s">
        <x:v>59</x:v>
      </x:c>
      <x:c r="H37" s="83">
        <x:v>3.4578080748</x:v>
      </x:c>
      <x:c r="I37" s="84">
        <x:v>5.0190721705</x:v>
      </x:c>
      <x:c r="J37" s="628">
        <x:v>5.5091814391</x:v>
      </x:c>
      <x:c r="K37" s="133">
        <x:v>4.1346610151</x:v>
      </x:c>
      <x:c r="L37" s="83">
        <x:v>9.2927874298</x:v>
      </x:c>
      <x:c r="M37" s="83">
        <x:v>4.1704473483</x:v>
      </x:c>
      <x:c r="N37" s="628">
        <x:v>9.7160689383</x:v>
      </x:c>
      <x:c r="O37" s="133">
        <x:v>5.0458142192</x:v>
      </x:c>
      <x:c r="P37" s="628">
        <x:v>2.0337171917</x:v>
      </x:c>
      <x:c r="Q37" s="133">
        <x:v>13.887610065</x:v>
      </x:c>
      <x:c r="R37" s="629">
        <x:v>12.414612323</x:v>
      </x:c>
      <x:c r="S37" s="133">
        <x:v>5.622192306</x:v>
      </x:c>
      <x:c r="T37" s="83">
        <x:v>7.4762553178</x:v>
      </x:c>
      <x:c r="U37" s="83">
        <x:v>6.4662596854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0.8484843896</x:v>
      </x:c>
      <x:c r="D38" s="615">
        <x:v>0.758079058</x:v>
      </x:c>
      <x:c r="E38" s="44">
        <x:v>1.3618610723</x:v>
      </x:c>
      <x:c r="F38" s="45">
        <x:v>4.1669075368</x:v>
      </x:c>
      <x:c r="G38" s="44" t="s">
        <x:v>64</x:v>
      </x:c>
      <x:c r="H38" s="44">
        <x:v>0.2797706782</x:v>
      </x:c>
      <x:c r="I38" s="45">
        <x:v>1.2108755576</x:v>
      </x:c>
      <x:c r="J38" s="44">
        <x:v>0.9187189574</x:v>
      </x:c>
      <x:c r="K38" s="45">
        <x:v>0.7377549227</x:v>
      </x:c>
      <x:c r="L38" s="44">
        <x:v>2.0135229772</x:v>
      </x:c>
      <x:c r="M38" s="82">
        <x:v>1.1034340827</x:v>
      </x:c>
      <x:c r="N38" s="44">
        <x:v>2.0562691657</x:v>
      </x:c>
      <x:c r="O38" s="45" t="s">
        <x:v>171</x:v>
      </x:c>
      <x:c r="P38" s="44">
        <x:v>0.4496642507</x:v>
      </x:c>
      <x:c r="Q38" s="44">
        <x:v>2.4381393542</x:v>
      </x:c>
      <x:c r="R38" s="617" t="s">
        <x:v>87</x:v>
      </x:c>
      <x:c r="S38" s="45">
        <x:v>0.6491649092</x:v>
      </x:c>
      <x:c r="T38" s="44">
        <x:v>0.5227632095</x:v>
      </x:c>
      <x:c r="U38" s="44">
        <x:v>1.0711700691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4.6557366976</x:v>
      </x:c>
      <x:c r="D39" s="615">
        <x:v>5.8497634423</x:v>
      </x:c>
      <x:c r="E39" s="44">
        <x:v>9.1003553638</x:v>
      </x:c>
      <x:c r="F39" s="633">
        <x:v>11.717109508</x:v>
      </x:c>
      <x:c r="G39" s="44" t="s">
        <x:v>64</x:v>
      </x:c>
      <x:c r="H39" s="44">
        <x:v>1.2451969082</x:v>
      </x:c>
      <x:c r="I39" s="633">
        <x:v>6.7832484673</x:v>
      </x:c>
      <x:c r="J39" s="44">
        <x:v>4.5427941542</x:v>
      </x:c>
      <x:c r="K39" s="633">
        <x:v>4.8354067954</x:v>
      </x:c>
      <x:c r="L39" s="44">
        <x:v>7.5348237086</x:v>
      </x:c>
      <x:c r="M39" s="633">
        <x:v>2.8909226329</x:v>
      </x:c>
      <x:c r="N39" s="44">
        <x:v>11.778582182</x:v>
      </x:c>
      <x:c r="O39" s="633">
        <x:v>3.2830667488</x:v>
      </x:c>
      <x:c r="P39" s="44">
        <x:v>2.3811584346</x:v>
      </x:c>
      <x:c r="Q39" s="44">
        <x:v>13.954359236</x:v>
      </x:c>
      <x:c r="R39" s="617" t="s">
        <x:v>87</x:v>
      </x:c>
      <x:c r="S39" s="45">
        <x:v>2.835716548</x:v>
      </x:c>
      <x:c r="T39" s="44">
        <x:v>5.1607978951</x:v>
      </x:c>
      <x:c r="U39" s="44">
        <x:v>4.3112453721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64</x:v>
      </x:c>
      <x:c r="E41" s="134" t="s">
        <x:v>64</x:v>
      </x:c>
      <x:c r="F41" s="300" t="s">
        <x:v>64</x:v>
      </x:c>
      <x:c r="G41" s="134" t="s">
        <x:v>59</x:v>
      </x:c>
      <x:c r="H41" s="42" t="s">
        <x:v>171</x:v>
      </x:c>
      <x:c r="I41" s="43" t="s">
        <x:v>64</x:v>
      </x:c>
      <x:c r="J41" s="617" t="s">
        <x:v>171</x:v>
      </x:c>
      <x:c r="K41" s="43" t="s">
        <x:v>64</x:v>
      </x:c>
      <x:c r="L41" s="42" t="s">
        <x:v>59</x:v>
      </x:c>
      <x:c r="M41" s="42" t="s">
        <x:v>64</x:v>
      </x:c>
      <x:c r="N41" s="617" t="s">
        <x:v>87</x:v>
      </x:c>
      <x:c r="O41" s="43" t="s">
        <x:v>171</x:v>
      </x:c>
      <x:c r="P41" s="617" t="s">
        <x:v>171</x:v>
      </x:c>
      <x:c r="Q41" s="43" t="s">
        <x:v>87</x:v>
      </x:c>
      <x:c r="R41" s="617" t="s">
        <x:v>64</x:v>
      </x:c>
      <x:c r="S41" s="43" t="s">
        <x:v>171</x:v>
      </x:c>
      <x:c r="T41" s="42" t="s">
        <x:v>64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1.7701667824</x:v>
      </x:c>
      <x:c r="D42" s="615" t="s">
        <x:v>64</x:v>
      </x:c>
      <x:c r="E42" s="44" t="s">
        <x:v>64</x:v>
      </x:c>
      <x:c r="F42" s="45" t="s">
        <x:v>64</x:v>
      </x:c>
      <x:c r="G42" s="44" t="s">
        <x:v>59</x:v>
      </x:c>
      <x:c r="H42" s="42">
        <x:v>2.8488735329</x:v>
      </x:c>
      <x:c r="I42" s="43" t="s">
        <x:v>64</x:v>
      </x:c>
      <x:c r="J42" s="617">
        <x:v>2.1919900504</x:v>
      </x:c>
      <x:c r="K42" s="43" t="s">
        <x:v>64</x:v>
      </x:c>
      <x:c r="L42" s="42" t="s">
        <x:v>59</x:v>
      </x:c>
      <x:c r="M42" s="42" t="s">
        <x:v>64</x:v>
      </x:c>
      <x:c r="N42" s="617" t="s">
        <x:v>87</x:v>
      </x:c>
      <x:c r="O42" s="43">
        <x:v>3.2501797181</x:v>
      </x:c>
      <x:c r="P42" s="617">
        <x:v>1.9028314194</x:v>
      </x:c>
      <x:c r="Q42" s="43" t="s">
        <x:v>87</x:v>
      </x:c>
      <x:c r="R42" s="617" t="s">
        <x:v>64</x:v>
      </x:c>
      <x:c r="S42" s="43">
        <x:v>0.6068090486</x:v>
      </x:c>
      <x:c r="T42" s="42" t="s">
        <x:v>64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1.7740472575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1.7707230186</x:v>
      </x:c>
      <x:c r="D43" s="623" t="s">
        <x:v>64</x:v>
      </x:c>
      <x:c r="E43" s="80" t="s">
        <x:v>64</x:v>
      </x:c>
      <x:c r="F43" s="82" t="s">
        <x:v>64</x:v>
      </x:c>
      <x:c r="G43" s="80" t="s">
        <x:v>59</x:v>
      </x:c>
      <x:c r="H43" s="52" t="s">
        <x:v>171</x:v>
      </x:c>
      <x:c r="I43" s="81" t="s">
        <x:v>64</x:v>
      </x:c>
      <x:c r="J43" s="624" t="s">
        <x:v>171</x:v>
      </x:c>
      <x:c r="K43" s="81" t="s">
        <x:v>64</x:v>
      </x:c>
      <x:c r="L43" s="52" t="s">
        <x:v>59</x:v>
      </x:c>
      <x:c r="M43" s="52" t="s">
        <x:v>64</x:v>
      </x:c>
      <x:c r="N43" s="624" t="s">
        <x:v>87</x:v>
      </x:c>
      <x:c r="O43" s="81">
        <x:v>3.2512281931</x:v>
      </x:c>
      <x:c r="P43" s="624">
        <x:v>1.9034638388</x:v>
      </x:c>
      <x:c r="Q43" s="81" t="s">
        <x:v>87</x:v>
      </x:c>
      <x:c r="R43" s="624" t="s">
        <x:v>64</x:v>
      </x:c>
      <x:c r="S43" s="81" t="s">
        <x:v>171</x:v>
      </x:c>
      <x:c r="T43" s="52" t="s">
        <x:v>64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>
        <x:v>1.7746142293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5.0686427519</x:v>
      </x:c>
      <x:c r="D46" s="639">
        <x:v>9.4119813511</x:v>
      </x:c>
      <x:c r="E46" s="640">
        <x:v>11.145004789</x:v>
      </x:c>
      <x:c r="F46" s="641" t="s">
        <x:v>171</x:v>
      </x:c>
      <x:c r="G46" s="640" t="s">
        <x:v>59</x:v>
      </x:c>
      <x:c r="H46" s="10">
        <x:v>3.0217474274</x:v>
      </x:c>
      <x:c r="I46" s="16">
        <x:v>5.4062749704</x:v>
      </x:c>
      <x:c r="J46" s="642">
        <x:v>5.9353691804</x:v>
      </x:c>
      <x:c r="K46" s="16">
        <x:v>5.7972035525</x:v>
      </x:c>
      <x:c r="L46" s="10" t="s">
        <x:v>64</x:v>
      </x:c>
      <x:c r="M46" s="10" t="s">
        <x:v>171</x:v>
      </x:c>
      <x:c r="N46" s="642">
        <x:v>10.029344416</x:v>
      </x:c>
      <x:c r="O46" s="16">
        <x:v>5.2463884468</x:v>
      </x:c>
      <x:c r="P46" s="642">
        <x:v>4.0594543516</x:v>
      </x:c>
      <x:c r="Q46" s="16" t="s">
        <x:v>64</x:v>
      </x:c>
      <x:c r="R46" s="642" t="s">
        <x:v>64</x:v>
      </x:c>
      <x:c r="S46" s="16">
        <x:v>4.1696731905</x:v>
      </x:c>
      <x:c r="T46" s="10">
        <x:v>1.7648349403</x:v>
      </x:c>
      <x:c r="U46" s="10">
        <x:v>13.80779181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-4.715718809</x:v>
      </x:c>
      <x:c r="D15" s="615" t="s">
        <x:v>87</x:v>
      </x:c>
      <x:c r="E15" s="44" t="s">
        <x:v>87</x:v>
      </x:c>
      <x:c r="F15" s="300">
        <x:v>-4.78030195</x:v>
      </x:c>
      <x:c r="G15" s="616" t="s">
        <x:v>64</x:v>
      </x:c>
      <x:c r="H15" s="44" t="s">
        <x:v>171</x:v>
      </x:c>
      <x:c r="I15" s="43">
        <x:v>-6.466150371</x:v>
      </x:c>
      <x:c r="J15" s="615" t="s">
        <x:v>87</x:v>
      </x:c>
      <x:c r="K15" s="45">
        <x:v>-6.405032629</x:v>
      </x:c>
      <x:c r="L15" s="44" t="s">
        <x:v>171</x:v>
      </x:c>
      <x:c r="M15" s="44" t="s">
        <x:v>87</x:v>
      </x:c>
      <x:c r="N15" s="615">
        <x:v>-4.954622909</x:v>
      </x:c>
      <x:c r="O15" s="45">
        <x:v>-3.820023158</x:v>
      </x:c>
      <x:c r="P15" s="615">
        <x:v>-4.954354812</x:v>
      </x:c>
      <x:c r="Q15" s="45">
        <x:v>-7.093145842</x:v>
      </x:c>
      <x:c r="R15" s="617" t="s">
        <x:v>87</x:v>
      </x:c>
      <x:c r="S15" s="45">
        <x:v>-3.261445532</x:v>
      </x:c>
      <x:c r="T15" s="44">
        <x:v>-1.84553753</x:v>
      </x:c>
      <x:c r="U15" s="44">
        <x:v>-5.738294445</x:v>
      </x:c>
      <x:c r="V15" s="618" t="s">
        <x:v>59</x:v>
      </x:c>
      <x:c r="W15" s="619" t="s">
        <x:v>59</x:v>
      </x:c>
      <x:c r="X15" s="620" t="s">
        <x:v>59</x:v>
      </x:c>
      <x:c r="Y15" s="42">
        <x:v>-5.012104248</x:v>
      </x:c>
      <x:c r="Z15" s="42" t="s">
        <x:v>64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-8.704674052</x:v>
      </x:c>
      <x:c r="D16" s="615" t="s">
        <x:v>87</x:v>
      </x:c>
      <x:c r="E16" s="44" t="s">
        <x:v>87</x:v>
      </x:c>
      <x:c r="F16" s="45">
        <x:v>-4.739859439</x:v>
      </x:c>
      <x:c r="G16" s="615" t="s">
        <x:v>64</x:v>
      </x:c>
      <x:c r="H16" s="44">
        <x:v>7.5497181784</x:v>
      </x:c>
      <x:c r="I16" s="45">
        <x:v>-12.13413342</x:v>
      </x:c>
      <x:c r="J16" s="44" t="s">
        <x:v>87</x:v>
      </x:c>
      <x:c r="K16" s="45">
        <x:v>-10.26831956</x:v>
      </x:c>
      <x:c r="L16" s="44">
        <x:v>-5.4389366</x:v>
      </x:c>
      <x:c r="M16" s="44" t="s">
        <x:v>87</x:v>
      </x:c>
      <x:c r="N16" s="615">
        <x:v>-3.520946807</x:v>
      </x:c>
      <x:c r="O16" s="45">
        <x:v>-13.30969416</x:v>
      </x:c>
      <x:c r="P16" s="44">
        <x:v>-10.25236019</x:v>
      </x:c>
      <x:c r="Q16" s="45">
        <x:v>-7.006686905</x:v>
      </x:c>
      <x:c r="R16" s="617" t="s">
        <x:v>87</x:v>
      </x:c>
      <x:c r="S16" s="45">
        <x:v>-6.755334954</x:v>
      </x:c>
      <x:c r="T16" s="44">
        <x:v>-12.80026361</x:v>
      </x:c>
      <x:c r="U16" s="44">
        <x:v>-7.077980296</x:v>
      </x:c>
      <x:c r="V16" s="618" t="s">
        <x:v>59</x:v>
      </x:c>
      <x:c r="W16" s="621" t="s">
        <x:v>59</x:v>
      </x:c>
      <x:c r="X16" s="622" t="s">
        <x:v>59</x:v>
      </x:c>
      <x:c r="Y16" s="42">
        <x:v>-9.041788106</x:v>
      </x:c>
      <x:c r="Z16" s="42" t="s">
        <x:v>64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-13.8542895</x:v>
      </x:c>
      <x:c r="D17" s="623" t="s">
        <x:v>87</x:v>
      </x:c>
      <x:c r="E17" s="80" t="s">
        <x:v>87</x:v>
      </x:c>
      <x:c r="F17" s="82">
        <x:v>-12.80560356</x:v>
      </x:c>
      <x:c r="G17" s="623" t="s">
        <x:v>64</x:v>
      </x:c>
      <x:c r="H17" s="80" t="s">
        <x:v>171</x:v>
      </x:c>
      <x:c r="I17" s="81">
        <x:v>-19.08959912</x:v>
      </x:c>
      <x:c r="J17" s="623" t="s">
        <x:v>87</x:v>
      </x:c>
      <x:c r="K17" s="82">
        <x:v>-17.65722273</x:v>
      </x:c>
      <x:c r="L17" s="80">
        <x:v>-5.343296163</x:v>
      </x:c>
      <x:c r="M17" s="80" t="s">
        <x:v>87</x:v>
      </x:c>
      <x:c r="N17" s="623">
        <x:v>-7.06640765</x:v>
      </x:c>
      <x:c r="O17" s="82">
        <x:v>-18.00607093</x:v>
      </x:c>
      <x:c r="P17" s="623">
        <x:v>-12.97787398</x:v>
      </x:c>
      <x:c r="Q17" s="82">
        <x:v>-17.60296574</x:v>
      </x:c>
      <x:c r="R17" s="624" t="s">
        <x:v>87</x:v>
      </x:c>
      <x:c r="S17" s="82">
        <x:v>-12.99519959</x:v>
      </x:c>
      <x:c r="T17" s="623">
        <x:v>-15.4668051</x:v>
      </x:c>
      <x:c r="U17" s="80">
        <x:v>-12.95660665</x:v>
      </x:c>
      <x:c r="V17" s="625" t="s">
        <x:v>59</x:v>
      </x:c>
      <x:c r="W17" s="626" t="s">
        <x:v>59</x:v>
      </x:c>
      <x:c r="X17" s="627" t="s">
        <x:v>59</x:v>
      </x:c>
      <x:c r="Y17" s="52">
        <x:v>-13.83334217</x:v>
      </x:c>
      <x:c r="Z17" s="52" t="s">
        <x:v>64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-4.082040884</x:v>
      </x:c>
      <x:c r="D18" s="628">
        <x:v>-0.832778793</x:v>
      </x:c>
      <x:c r="E18" s="83">
        <x:v>-11.01174461</x:v>
      </x:c>
      <x:c r="F18" s="133">
        <x:v>0.7656125497</x:v>
      </x:c>
      <x:c r="G18" s="628" t="s">
        <x:v>59</x:v>
      </x:c>
      <x:c r="H18" s="83">
        <x:v>-13.06025858</x:v>
      </x:c>
      <x:c r="I18" s="84">
        <x:v>-3.189046113</x:v>
      </x:c>
      <x:c r="J18" s="628">
        <x:v>-4.090577886</x:v>
      </x:c>
      <x:c r="K18" s="133">
        <x:v>-4.04518906</x:v>
      </x:c>
      <x:c r="L18" s="83">
        <x:v>-1.362894176</x:v>
      </x:c>
      <x:c r="M18" s="83">
        <x:v>-5.699290279</x:v>
      </x:c>
      <x:c r="N18" s="628">
        <x:v>-6.137344675</x:v>
      </x:c>
      <x:c r="O18" s="133">
        <x:v>-1.799152507</x:v>
      </x:c>
      <x:c r="P18" s="628">
        <x:v>-1.699502804</x:v>
      </x:c>
      <x:c r="Q18" s="133">
        <x:v>-5.514825959</x:v>
      </x:c>
      <x:c r="R18" s="629">
        <x:v>-9.775946876</x:v>
      </x:c>
      <x:c r="S18" s="133">
        <x:v>-2.864634756</x:v>
      </x:c>
      <x:c r="T18" s="83">
        <x:v>-4.000207246</x:v>
      </x:c>
      <x:c r="U18" s="83">
        <x:v>-4.288602187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0.0532734176</x:v>
      </x:c>
      <x:c r="D19" s="615">
        <x:v>2.8855127082</x:v>
      </x:c>
      <x:c r="E19" s="44">
        <x:v>1.7926178286</x:v>
      </x:c>
      <x:c r="F19" s="45">
        <x:v>-4.869288703</x:v>
      </x:c>
      <x:c r="G19" s="44" t="s">
        <x:v>64</x:v>
      </x:c>
      <x:c r="H19" s="44">
        <x:v>2.879245354</x:v>
      </x:c>
      <x:c r="I19" s="45">
        <x:v>-1.951763037</x:v>
      </x:c>
      <x:c r="J19" s="44">
        <x:v>-1.361823495</x:v>
      </x:c>
      <x:c r="K19" s="45">
        <x:v>2.2966972643</x:v>
      </x:c>
      <x:c r="L19" s="44">
        <x:v>-4.949429517</x:v>
      </x:c>
      <x:c r="M19" s="82">
        <x:v>0.9353002359</x:v>
      </x:c>
      <x:c r="N19" s="44">
        <x:v>-3.18985212</x:v>
      </x:c>
      <x:c r="O19" s="45" t="s">
        <x:v>171</x:v>
      </x:c>
      <x:c r="P19" s="44">
        <x:v>1.316690194</x:v>
      </x:c>
      <x:c r="Q19" s="44">
        <x:v>-7.051674272</x:v>
      </x:c>
      <x:c r="R19" s="617" t="s">
        <x:v>87</x:v>
      </x:c>
      <x:c r="S19" s="45">
        <x:v>0.3762783329</x:v>
      </x:c>
      <x:c r="T19" s="44">
        <x:v>-1.771731809</x:v>
      </x:c>
      <x:c r="U19" s="44">
        <x:v>1.296900511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-2.992330379</x:v>
      </x:c>
      <x:c r="D20" s="615">
        <x:v>-0.785244351</x:v>
      </x:c>
      <x:c r="E20" s="44">
        <x:v>-1.232383625</x:v>
      </x:c>
      <x:c r="F20" s="633">
        <x:v>-7.216638175</x:v>
      </x:c>
      <x:c r="G20" s="44" t="s">
        <x:v>64</x:v>
      </x:c>
      <x:c r="H20" s="44">
        <x:v>-8.35202041</x:v>
      </x:c>
      <x:c r="I20" s="633">
        <x:v>0.9101276138</x:v>
      </x:c>
      <x:c r="J20" s="44">
        <x:v>-5.122542889</x:v>
      </x:c>
      <x:c r="K20" s="633">
        <x:v>0.392116652</x:v>
      </x:c>
      <x:c r="L20" s="44">
        <x:v>-8.591053521</x:v>
      </x:c>
      <x:c r="M20" s="633">
        <x:v>-2.956809929</x:v>
      </x:c>
      <x:c r="N20" s="44">
        <x:v>-3.343787738</x:v>
      </x:c>
      <x:c r="O20" s="633">
        <x:v>-3.586470756</x:v>
      </x:c>
      <x:c r="P20" s="44">
        <x:v>-2.061810033</x:v>
      </x:c>
      <x:c r="Q20" s="44">
        <x:v>-10.26712773</x:v>
      </x:c>
      <x:c r="R20" s="617" t="s">
        <x:v>87</x:v>
      </x:c>
      <x:c r="S20" s="45">
        <x:v>-4.899319407</x:v>
      </x:c>
      <x:c r="T20" s="44">
        <x:v>-7.020769334</x:v>
      </x:c>
      <x:c r="U20" s="44">
        <x:v>-0.245685048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171</x:v>
      </x:c>
      <x:c r="D22" s="615" t="s">
        <x:v>64</x:v>
      </x:c>
      <x:c r="E22" s="134" t="s">
        <x:v>64</x:v>
      </x:c>
      <x:c r="F22" s="300" t="s">
        <x:v>64</x:v>
      </x:c>
      <x:c r="G22" s="616" t="s">
        <x:v>59</x:v>
      </x:c>
      <x:c r="H22" s="42" t="s">
        <x:v>171</x:v>
      </x:c>
      <x:c r="I22" s="43" t="s">
        <x:v>64</x:v>
      </x:c>
      <x:c r="J22" s="617" t="s">
        <x:v>171</x:v>
      </x:c>
      <x:c r="K22" s="43" t="s">
        <x:v>64</x:v>
      </x:c>
      <x:c r="L22" s="42" t="s">
        <x:v>59</x:v>
      </x:c>
      <x:c r="M22" s="42" t="s">
        <x:v>64</x:v>
      </x:c>
      <x:c r="N22" s="617" t="s">
        <x:v>87</x:v>
      </x:c>
      <x:c r="O22" s="43" t="s">
        <x:v>171</x:v>
      </x:c>
      <x:c r="P22" s="617" t="s">
        <x:v>171</x:v>
      </x:c>
      <x:c r="Q22" s="43" t="s">
        <x:v>87</x:v>
      </x:c>
      <x:c r="R22" s="617" t="s">
        <x:v>64</x:v>
      </x:c>
      <x:c r="S22" s="43" t="s">
        <x:v>171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-7.647698374</x:v>
      </x:c>
      <x:c r="D23" s="615" t="s">
        <x:v>64</x:v>
      </x:c>
      <x:c r="E23" s="44" t="s">
        <x:v>64</x:v>
      </x:c>
      <x:c r="F23" s="45" t="s">
        <x:v>64</x:v>
      </x:c>
      <x:c r="G23" s="615" t="s">
        <x:v>59</x:v>
      </x:c>
      <x:c r="H23" s="42">
        <x:v>-10.82732839</x:v>
      </x:c>
      <x:c r="I23" s="43" t="s">
        <x:v>64</x:v>
      </x:c>
      <x:c r="J23" s="617">
        <x:v>-11.54569961</x:v>
      </x:c>
      <x:c r="K23" s="43" t="s">
        <x:v>64</x:v>
      </x:c>
      <x:c r="L23" s="42" t="s">
        <x:v>59</x:v>
      </x:c>
      <x:c r="M23" s="42" t="s">
        <x:v>64</x:v>
      </x:c>
      <x:c r="N23" s="617" t="s">
        <x:v>87</x:v>
      </x:c>
      <x:c r="O23" s="43">
        <x:v>-9.072916023</x:v>
      </x:c>
      <x:c r="P23" s="617">
        <x:v>-9.176609562</x:v>
      </x:c>
      <x:c r="Q23" s="43" t="s">
        <x:v>87</x:v>
      </x:c>
      <x:c r="R23" s="617" t="s">
        <x:v>64</x:v>
      </x:c>
      <x:c r="S23" s="43">
        <x:v>-3.451686945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-7.721695469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1.9397718371</x:v>
      </x:c>
      <x:c r="D24" s="623" t="s">
        <x:v>64</x:v>
      </x:c>
      <x:c r="E24" s="80" t="s">
        <x:v>64</x:v>
      </x:c>
      <x:c r="F24" s="82" t="s">
        <x:v>64</x:v>
      </x:c>
      <x:c r="G24" s="623" t="s">
        <x:v>59</x:v>
      </x:c>
      <x:c r="H24" s="52" t="s">
        <x:v>171</x:v>
      </x:c>
      <x:c r="I24" s="81" t="s">
        <x:v>64</x:v>
      </x:c>
      <x:c r="J24" s="624" t="s">
        <x:v>171</x:v>
      </x:c>
      <x:c r="K24" s="81" t="s">
        <x:v>64</x:v>
      </x:c>
      <x:c r="L24" s="52" t="s">
        <x:v>59</x:v>
      </x:c>
      <x:c r="M24" s="52" t="s">
        <x:v>64</x:v>
      </x:c>
      <x:c r="N24" s="624" t="s">
        <x:v>87</x:v>
      </x:c>
      <x:c r="O24" s="81">
        <x:v>-0.367163075</x:v>
      </x:c>
      <x:c r="P24" s="624">
        <x:v>0.7228606179</x:v>
      </x:c>
      <x:c r="Q24" s="81" t="s">
        <x:v>87</x:v>
      </x:c>
      <x:c r="R24" s="624" t="s">
        <x:v>64</x:v>
      </x:c>
      <x:c r="S24" s="81" t="s">
        <x:v>171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1.8381634439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5.2924105626</x:v>
      </x:c>
      <x:c r="D27" s="639">
        <x:v>0.2055758014</x:v>
      </x:c>
      <x:c r="E27" s="640">
        <x:v>1.7292878952</x:v>
      </x:c>
      <x:c r="F27" s="641" t="s">
        <x:v>171</x:v>
      </x:c>
      <x:c r="G27" s="639" t="s">
        <x:v>59</x:v>
      </x:c>
      <x:c r="H27" s="10">
        <x:v>-4.173702652</x:v>
      </x:c>
      <x:c r="I27" s="16">
        <x:v>6.853831299</x:v>
      </x:c>
      <x:c r="J27" s="642">
        <x:v>10.600294716</x:v>
      </x:c>
      <x:c r="K27" s="16">
        <x:v>-16.02960032</x:v>
      </x:c>
      <x:c r="L27" s="10" t="s">
        <x:v>64</x:v>
      </x:c>
      <x:c r="M27" s="10" t="s">
        <x:v>171</x:v>
      </x:c>
      <x:c r="N27" s="642">
        <x:v>1.9384138221</x:v>
      </x:c>
      <x:c r="O27" s="16">
        <x:v>5.2107258936</x:v>
      </x:c>
      <x:c r="P27" s="642">
        <x:v>7.4762489758</x:v>
      </x:c>
      <x:c r="Q27" s="16" t="s">
        <x:v>64</x:v>
      </x:c>
      <x:c r="R27" s="642" t="s">
        <x:v>64</x:v>
      </x:c>
      <x:c r="S27" s="16">
        <x:v>4.8478428278</x:v>
      </x:c>
      <x:c r="T27" s="10">
        <x:v>7.5567274908</x:v>
      </x:c>
      <x:c r="U27" s="10">
        <x:v>-0.699554917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-1.521686117</x:v>
      </x:c>
      <x:c r="D15" s="615" t="s">
        <x:v>87</x:v>
      </x:c>
      <x:c r="E15" s="44" t="s">
        <x:v>87</x:v>
      </x:c>
      <x:c r="F15" s="300">
        <x:v>-0.789970947</x:v>
      </x:c>
      <x:c r="G15" s="616" t="s">
        <x:v>64</x:v>
      </x:c>
      <x:c r="H15" s="44" t="s">
        <x:v>171</x:v>
      </x:c>
      <x:c r="I15" s="43">
        <x:v>-1.77723795</x:v>
      </x:c>
      <x:c r="J15" s="615" t="s">
        <x:v>87</x:v>
      </x:c>
      <x:c r="K15" s="45">
        <x:v>-1.6174963</x:v>
      </x:c>
      <x:c r="L15" s="44" t="s">
        <x:v>171</x:v>
      </x:c>
      <x:c r="M15" s="44" t="s">
        <x:v>87</x:v>
      </x:c>
      <x:c r="N15" s="615">
        <x:v>-1.088889188</x:v>
      </x:c>
      <x:c r="O15" s="45">
        <x:v>-0.916365916</x:v>
      </x:c>
      <x:c r="P15" s="615">
        <x:v>-1.418818976</x:v>
      </x:c>
      <x:c r="Q15" s="45">
        <x:v>-0.949751166</x:v>
      </x:c>
      <x:c r="R15" s="617" t="s">
        <x:v>87</x:v>
      </x:c>
      <x:c r="S15" s="45">
        <x:v>-0.962737073</x:v>
      </x:c>
      <x:c r="T15" s="44">
        <x:v>-0.325775713</x:v>
      </x:c>
      <x:c r="U15" s="44">
        <x:v>-1.591845028</x:v>
      </x:c>
      <x:c r="V15" s="618" t="s">
        <x:v>59</x:v>
      </x:c>
      <x:c r="W15" s="619" t="s">
        <x:v>59</x:v>
      </x:c>
      <x:c r="X15" s="620" t="s">
        <x:v>59</x:v>
      </x:c>
      <x:c r="Y15" s="42">
        <x:v>-1.605349011</x:v>
      </x:c>
      <x:c r="Z15" s="42" t="s">
        <x:v>64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-2.20471187</x:v>
      </x:c>
      <x:c r="D16" s="615" t="s">
        <x:v>87</x:v>
      </x:c>
      <x:c r="E16" s="44" t="s">
        <x:v>87</x:v>
      </x:c>
      <x:c r="F16" s="45">
        <x:v>-0.648950901</x:v>
      </x:c>
      <x:c r="G16" s="615" t="s">
        <x:v>64</x:v>
      </x:c>
      <x:c r="H16" s="44">
        <x:v>0.8321372712</x:v>
      </x:c>
      <x:c r="I16" s="45">
        <x:v>-2.75989233</x:v>
      </x:c>
      <x:c r="J16" s="44" t="s">
        <x:v>87</x:v>
      </x:c>
      <x:c r="K16" s="45">
        <x:v>-2.042663526</x:v>
      </x:c>
      <x:c r="L16" s="44">
        <x:v>-0.559862911</x:v>
      </x:c>
      <x:c r="M16" s="44" t="s">
        <x:v>87</x:v>
      </x:c>
      <x:c r="N16" s="615">
        <x:v>-0.630868367</x:v>
      </x:c>
      <x:c r="O16" s="45">
        <x:v>-2.435866904</x:v>
      </x:c>
      <x:c r="P16" s="44">
        <x:v>-2.26038886</x:v>
      </x:c>
      <x:c r="Q16" s="45">
        <x:v>-0.786372937</x:v>
      </x:c>
      <x:c r="R16" s="617" t="s">
        <x:v>87</x:v>
      </x:c>
      <x:c r="S16" s="45">
        <x:v>-1.556584856</x:v>
      </x:c>
      <x:c r="T16" s="44">
        <x:v>-1.698070066</x:v>
      </x:c>
      <x:c r="U16" s="44">
        <x:v>-1.559360778</x:v>
      </x:c>
      <x:c r="V16" s="618" t="s">
        <x:v>59</x:v>
      </x:c>
      <x:c r="W16" s="621" t="s">
        <x:v>59</x:v>
      </x:c>
      <x:c r="X16" s="622" t="s">
        <x:v>59</x:v>
      </x:c>
      <x:c r="Y16" s="42">
        <x:v>-2.268337476</x:v>
      </x:c>
      <x:c r="Z16" s="42" t="s">
        <x:v>64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-3.792484919</x:v>
      </x:c>
      <x:c r="D17" s="623" t="s">
        <x:v>87</x:v>
      </x:c>
      <x:c r="E17" s="80" t="s">
        <x:v>87</x:v>
      </x:c>
      <x:c r="F17" s="82">
        <x:v>-1.83310818</x:v>
      </x:c>
      <x:c r="G17" s="623" t="s">
        <x:v>64</x:v>
      </x:c>
      <x:c r="H17" s="80" t="s">
        <x:v>171</x:v>
      </x:c>
      <x:c r="I17" s="81">
        <x:v>-4.491728702</x:v>
      </x:c>
      <x:c r="J17" s="623" t="s">
        <x:v>87</x:v>
      </x:c>
      <x:c r="K17" s="82">
        <x:v>-3.684862467</x:v>
      </x:c>
      <x:c r="L17" s="80">
        <x:v>-0.633765071</x:v>
      </x:c>
      <x:c r="M17" s="80" t="s">
        <x:v>87</x:v>
      </x:c>
      <x:c r="N17" s="623">
        <x:v>-1.3831701</x:v>
      </x:c>
      <x:c r="O17" s="82">
        <x:v>-3.525511903</x:v>
      </x:c>
      <x:c r="P17" s="623">
        <x:v>-3.13400493</x:v>
      </x:c>
      <x:c r="Q17" s="82">
        <x:v>-2.085469044</x:v>
      </x:c>
      <x:c r="R17" s="624" t="s">
        <x:v>87</x:v>
      </x:c>
      <x:c r="S17" s="82">
        <x:v>-3.237199907</x:v>
      </x:c>
      <x:c r="T17" s="623">
        <x:v>-2.276762428</x:v>
      </x:c>
      <x:c r="U17" s="80">
        <x:v>-3.042108542</x:v>
      </x:c>
      <x:c r="V17" s="625" t="s">
        <x:v>59</x:v>
      </x:c>
      <x:c r="W17" s="626" t="s">
        <x:v>59</x:v>
      </x:c>
      <x:c r="X17" s="627" t="s">
        <x:v>59</x:v>
      </x:c>
      <x:c r="Y17" s="52">
        <x:v>-3.765073996</x:v>
      </x:c>
      <x:c r="Z17" s="52" t="s">
        <x:v>64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-2.610618396</x:v>
      </x:c>
      <x:c r="D18" s="628">
        <x:v>-0.325742476</x:v>
      </x:c>
      <x:c r="E18" s="83">
        <x:v>-4.2026027</x:v>
      </x:c>
      <x:c r="F18" s="133">
        <x:v>0.3194787988</x:v>
      </x:c>
      <x:c r="G18" s="628" t="s">
        <x:v>59</x:v>
      </x:c>
      <x:c r="H18" s="83">
        <x:v>-2.351523233</x:v>
      </x:c>
      <x:c r="I18" s="84">
        <x:v>-1.748325239</x:v>
      </x:c>
      <x:c r="J18" s="628">
        <x:v>-1.991589034</x:v>
      </x:c>
      <x:c r="K18" s="133">
        <x:v>-1.625428858</x:v>
      </x:c>
      <x:c r="L18" s="83">
        <x:v>-0.426594201</x:v>
      </x:c>
      <x:c r="M18" s="83">
        <x:v>-2.142102928</x:v>
      </x:c>
      <x:c r="N18" s="628">
        <x:v>-2.752194402</x:v>
      </x:c>
      <x:c r="O18" s="133">
        <x:v>-0.86386199</x:v>
      </x:c>
      <x:c r="P18" s="628">
        <x:v>-0.921032349</x:v>
      </x:c>
      <x:c r="Q18" s="133">
        <x:v>-1.894942489</x:v>
      </x:c>
      <x:c r="R18" s="629">
        <x:v>-2.656548644</x:v>
      </x:c>
      <x:c r="S18" s="133">
        <x:v>-1.711736051</x:v>
      </x:c>
      <x:c r="T18" s="83">
        <x:v>-1.595198913</x:v>
      </x:c>
      <x:c r="U18" s="83">
        <x:v>-2.276955177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0.0358861565</x:v>
      </x:c>
      <x:c r="D19" s="615">
        <x:v>1.1913827044</x:v>
      </x:c>
      <x:c r="E19" s="44">
        <x:v>0.7871270825</x:v>
      </x:c>
      <x:c r="F19" s="45">
        <x:v>-1.698385198</x:v>
      </x:c>
      <x:c r="G19" s="44" t="s">
        <x:v>64</x:v>
      </x:c>
      <x:c r="H19" s="44">
        <x:v>1.253488771</x:v>
      </x:c>
      <x:c r="I19" s="45">
        <x:v>-1.007385469</x:v>
      </x:c>
      <x:c r="J19" s="44">
        <x:v>-0.67892794</x:v>
      </x:c>
      <x:c r="K19" s="45">
        <x:v>1.0626355805</x:v>
      </x:c>
      <x:c r="L19" s="44">
        <x:v>-1.402263126</x:v>
      </x:c>
      <x:c r="M19" s="82">
        <x:v>0.4018464584</x:v>
      </x:c>
      <x:c r="N19" s="44">
        <x:v>-1.261991349</x:v>
      </x:c>
      <x:c r="O19" s="45" t="s">
        <x:v>171</x:v>
      </x:c>
      <x:c r="P19" s="44">
        <x:v>0.8332736544</x:v>
      </x:c>
      <x:c r="Q19" s="44">
        <x:v>-1.65116041</x:v>
      </x:c>
      <x:c r="R19" s="617" t="s">
        <x:v>87</x:v>
      </x:c>
      <x:c r="S19" s="45">
        <x:v>0.234923104</x:v>
      </x:c>
      <x:c r="T19" s="44">
        <x:v>-0.655573456</x:v>
      </x:c>
      <x:c r="U19" s="44">
        <x:v>0.7793857164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-1.077003891</x:v>
      </x:c>
      <x:c r="D20" s="615">
        <x:v>-0.167320123</x:v>
      </x:c>
      <x:c r="E20" s="44">
        <x:v>-0.271264883</x:v>
      </x:c>
      <x:c r="F20" s="633">
        <x:v>-1.5556633</x:v>
      </x:c>
      <x:c r="G20" s="44" t="s">
        <x:v>64</x:v>
      </x:c>
      <x:c r="H20" s="44">
        <x:v>-1.776349099</x:v>
      </x:c>
      <x:c r="I20" s="633">
        <x:v>0.2608201333</x:v>
      </x:c>
      <x:c r="J20" s="44">
        <x:v>-1.398694991</x:v>
      </x:c>
      <x:c r="K20" s="633">
        <x:v>0.0951959953</x:v>
      </x:c>
      <x:c r="L20" s="44">
        <x:v>-1.500313007</x:v>
      </x:c>
      <x:c r="M20" s="633">
        <x:v>-0.619838004</x:v>
      </x:c>
      <x:c r="N20" s="44">
        <x:v>-0.871671705</x:v>
      </x:c>
      <x:c r="O20" s="633">
        <x:v>-0.925287719</x:v>
      </x:c>
      <x:c r="P20" s="44">
        <x:v>-0.63757077</x:v>
      </x:c>
      <x:c r="Q20" s="44">
        <x:v>-1.73538561</x:v>
      </x:c>
      <x:c r="R20" s="617" t="s">
        <x:v>87</x:v>
      </x:c>
      <x:c r="S20" s="45">
        <x:v>-1.552769177</x:v>
      </x:c>
      <x:c r="T20" s="44">
        <x:v>-1.615282434</x:v>
      </x:c>
      <x:c r="U20" s="44">
        <x:v>-0.067961906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64</x:v>
      </x:c>
      <x:c r="E22" s="134" t="s">
        <x:v>64</x:v>
      </x:c>
      <x:c r="F22" s="300" t="s">
        <x:v>64</x:v>
      </x:c>
      <x:c r="G22" s="616" t="s">
        <x:v>59</x:v>
      </x:c>
      <x:c r="H22" s="42" t="s">
        <x:v>171</x:v>
      </x:c>
      <x:c r="I22" s="43" t="s">
        <x:v>64</x:v>
      </x:c>
      <x:c r="J22" s="617" t="s">
        <x:v>171</x:v>
      </x:c>
      <x:c r="K22" s="43" t="s">
        <x:v>64</x:v>
      </x:c>
      <x:c r="L22" s="42" t="s">
        <x:v>59</x:v>
      </x:c>
      <x:c r="M22" s="42" t="s">
        <x:v>64</x:v>
      </x:c>
      <x:c r="N22" s="617" t="s">
        <x:v>87</x:v>
      </x:c>
      <x:c r="O22" s="43" t="s">
        <x:v>171</x:v>
      </x:c>
      <x:c r="P22" s="617" t="s">
        <x:v>171</x:v>
      </x:c>
      <x:c r="Q22" s="43" t="s">
        <x:v>87</x:v>
      </x:c>
      <x:c r="R22" s="617" t="s">
        <x:v>64</x:v>
      </x:c>
      <x:c r="S22" s="43" t="s">
        <x:v>171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-0.780644646</x:v>
      </x:c>
      <x:c r="D23" s="615" t="s">
        <x:v>64</x:v>
      </x:c>
      <x:c r="E23" s="44" t="s">
        <x:v>64</x:v>
      </x:c>
      <x:c r="F23" s="45" t="s">
        <x:v>64</x:v>
      </x:c>
      <x:c r="G23" s="615" t="s">
        <x:v>59</x:v>
      </x:c>
      <x:c r="H23" s="42">
        <x:v>-0.809046729</x:v>
      </x:c>
      <x:c r="I23" s="43" t="s">
        <x:v>64</x:v>
      </x:c>
      <x:c r="J23" s="617">
        <x:v>-0.904853483</x:v>
      </x:c>
      <x:c r="K23" s="43" t="s">
        <x:v>64</x:v>
      </x:c>
      <x:c r="L23" s="42" t="s">
        <x:v>59</x:v>
      </x:c>
      <x:c r="M23" s="42" t="s">
        <x:v>64</x:v>
      </x:c>
      <x:c r="N23" s="617" t="s">
        <x:v>87</x:v>
      </x:c>
      <x:c r="O23" s="43">
        <x:v>-0.84711569</x:v>
      </x:c>
      <x:c r="P23" s="617">
        <x:v>-0.895976415</x:v>
      </x:c>
      <x:c r="Q23" s="43" t="s">
        <x:v>87</x:v>
      </x:c>
      <x:c r="R23" s="617" t="s">
        <x:v>64</x:v>
      </x:c>
      <x:c r="S23" s="43">
        <x:v>-0.339650513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-0.789083043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0.2184476851</x:v>
      </x:c>
      <x:c r="D24" s="623" t="s">
        <x:v>64</x:v>
      </x:c>
      <x:c r="E24" s="80" t="s">
        <x:v>64</x:v>
      </x:c>
      <x:c r="F24" s="82" t="s">
        <x:v>64</x:v>
      </x:c>
      <x:c r="G24" s="623" t="s">
        <x:v>59</x:v>
      </x:c>
      <x:c r="H24" s="52" t="s">
        <x:v>171</x:v>
      </x:c>
      <x:c r="I24" s="81" t="s">
        <x:v>64</x:v>
      </x:c>
      <x:c r="J24" s="624" t="s">
        <x:v>171</x:v>
      </x:c>
      <x:c r="K24" s="81" t="s">
        <x:v>64</x:v>
      </x:c>
      <x:c r="L24" s="52" t="s">
        <x:v>59</x:v>
      </x:c>
      <x:c r="M24" s="52" t="s">
        <x:v>64</x:v>
      </x:c>
      <x:c r="N24" s="624" t="s">
        <x:v>87</x:v>
      </x:c>
      <x:c r="O24" s="81">
        <x:v>-0.038081756</x:v>
      </x:c>
      <x:c r="P24" s="624">
        <x:v>0.078356447</x:v>
      </x:c>
      <x:c r="Q24" s="81" t="s">
        <x:v>87</x:v>
      </x:c>
      <x:c r="R24" s="624" t="s">
        <x:v>64</x:v>
      </x:c>
      <x:c r="S24" s="81" t="s">
        <x:v>171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0.2070563925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1.5322102855</x:v>
      </x:c>
      <x:c r="D27" s="639">
        <x:v>0.0377999627</x:v>
      </x:c>
      <x:c r="E27" s="640">
        <x:v>0.2527318927</x:v>
      </x:c>
      <x:c r="F27" s="641" t="s">
        <x:v>171</x:v>
      </x:c>
      <x:c r="G27" s="639" t="s">
        <x:v>59</x:v>
      </x:c>
      <x:c r="H27" s="10">
        <x:v>-0.434811152</x:v>
      </x:c>
      <x:c r="I27" s="16">
        <x:v>1.8397896839</x:v>
      </x:c>
      <x:c r="J27" s="642">
        <x:v>2.7229585017</x:v>
      </x:c>
      <x:c r="K27" s="16">
        <x:v>-2.055030596</x:v>
      </x:c>
      <x:c r="L27" s="10" t="s">
        <x:v>64</x:v>
      </x:c>
      <x:c r="M27" s="10" t="s">
        <x:v>171</x:v>
      </x:c>
      <x:c r="N27" s="642">
        <x:v>0.2859803876</x:v>
      </x:c>
      <x:c r="O27" s="16">
        <x:v>1.3290523211</x:v>
      </x:c>
      <x:c r="P27" s="642">
        <x:v>2.0870177355</x:v>
      </x:c>
      <x:c r="Q27" s="16" t="s">
        <x:v>64</x:v>
      </x:c>
      <x:c r="R27" s="642" t="s">
        <x:v>64</x:v>
      </x:c>
      <x:c r="S27" s="16">
        <x:v>1.3858726645</x:v>
      </x:c>
      <x:c r="T27" s="10">
        <x:v>1.9274438427</x:v>
      </x:c>
      <x:c r="U27" s="10">
        <x:v>-0.104726766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3.0990088942</x:v>
      </x:c>
      <x:c r="D34" s="615" t="s">
        <x:v>87</x:v>
      </x:c>
      <x:c r="E34" s="44" t="s">
        <x:v>87</x:v>
      </x:c>
      <x:c r="F34" s="300">
        <x:v>6.051237666</x:v>
      </x:c>
      <x:c r="G34" s="134" t="s">
        <x:v>64</x:v>
      </x:c>
      <x:c r="H34" s="44" t="s">
        <x:v>171</x:v>
      </x:c>
      <x:c r="I34" s="43">
        <x:v>3.6383143689</x:v>
      </x:c>
      <x:c r="J34" s="615" t="s">
        <x:v>87</x:v>
      </x:c>
      <x:c r="K34" s="45">
        <x:v>3.9598437592</x:v>
      </x:c>
      <x:c r="L34" s="44" t="s">
        <x:v>171</x:v>
      </x:c>
      <x:c r="M34" s="44" t="s">
        <x:v>87</x:v>
      </x:c>
      <x:c r="N34" s="615">
        <x:v>4.550162646</x:v>
      </x:c>
      <x:c r="O34" s="45">
        <x:v>4.1686656928</x:v>
      </x:c>
      <x:c r="P34" s="615">
        <x:v>3.4918864893</x:v>
      </x:c>
      <x:c r="Q34" s="45">
        <x:v>7.4684255179</x:v>
      </x:c>
      <x:c r="R34" s="617" t="s">
        <x:v>87</x:v>
      </x:c>
      <x:c r="S34" s="45">
        <x:v>3.3876804217</x:v>
      </x:c>
      <x:c r="T34" s="44">
        <x:v>5.6650556112</x:v>
      </x:c>
      <x:c r="U34" s="44">
        <x:v>3.6048072179</x:v>
      </x:c>
      <x:c r="V34" s="618" t="s">
        <x:v>59</x:v>
      </x:c>
      <x:c r="W34" s="619" t="s">
        <x:v>59</x:v>
      </x:c>
      <x:c r="X34" s="620" t="s">
        <x:v>59</x:v>
      </x:c>
      <x:c r="Y34" s="42">
        <x:v>3.1221274707</x:v>
      </x:c>
      <x:c r="Z34" s="42" t="s">
        <x:v>64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3.9482138996</x:v>
      </x:c>
      <x:c r="D35" s="615" t="s">
        <x:v>87</x:v>
      </x:c>
      <x:c r="E35" s="44" t="s">
        <x:v>87</x:v>
      </x:c>
      <x:c r="F35" s="45">
        <x:v>7.3038798966</x:v>
      </x:c>
      <x:c r="G35" s="44" t="s">
        <x:v>64</x:v>
      </x:c>
      <x:c r="H35" s="44">
        <x:v>9.0726836057</x:v>
      </x:c>
      <x:c r="I35" s="45">
        <x:v>4.3965966659</x:v>
      </x:c>
      <x:c r="J35" s="44" t="s">
        <x:v>87</x:v>
      </x:c>
      <x:c r="K35" s="45">
        <x:v>5.0269265743</x:v>
      </x:c>
      <x:c r="L35" s="44">
        <x:v>9.7147649809</x:v>
      </x:c>
      <x:c r="M35" s="44" t="s">
        <x:v>87</x:v>
      </x:c>
      <x:c r="N35" s="615">
        <x:v>5.581111677</x:v>
      </x:c>
      <x:c r="O35" s="45">
        <x:v>5.4640481954</x:v>
      </x:c>
      <x:c r="P35" s="44">
        <x:v>4.5356621497</x:v>
      </x:c>
      <x:c r="Q35" s="45">
        <x:v>8.9101322968</x:v>
      </x:c>
      <x:c r="R35" s="617" t="s">
        <x:v>87</x:v>
      </x:c>
      <x:c r="S35" s="45">
        <x:v>4.3398436822</x:v>
      </x:c>
      <x:c r="T35" s="44">
        <x:v>7.5381245284</x:v>
      </x:c>
      <x:c r="U35" s="44">
        <x:v>4.5390267562</x:v>
      </x:c>
      <x:c r="V35" s="618" t="s">
        <x:v>59</x:v>
      </x:c>
      <x:c r="W35" s="621" t="s">
        <x:v>59</x:v>
      </x:c>
      <x:c r="X35" s="622" t="s">
        <x:v>59</x:v>
      </x:c>
      <x:c r="Y35" s="42">
        <x:v>3.9860859341</x:v>
      </x:c>
      <x:c r="Z35" s="42" t="s">
        <x:v>64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3.6530902015</x:v>
      </x:c>
      <x:c r="D36" s="623" t="s">
        <x:v>87</x:v>
      </x:c>
      <x:c r="E36" s="80" t="s">
        <x:v>87</x:v>
      </x:c>
      <x:c r="F36" s="82">
        <x:v>6.9857325903</x:v>
      </x:c>
      <x:c r="G36" s="80" t="s">
        <x:v>64</x:v>
      </x:c>
      <x:c r="H36" s="80" t="s">
        <x:v>171</x:v>
      </x:c>
      <x:c r="I36" s="81">
        <x:v>4.2499448185</x:v>
      </x:c>
      <x:c r="J36" s="623" t="s">
        <x:v>87</x:v>
      </x:c>
      <x:c r="K36" s="82">
        <x:v>4.7918268024</x:v>
      </x:c>
      <x:c r="L36" s="80">
        <x:v>8.4310360495</x:v>
      </x:c>
      <x:c r="M36" s="80" t="s">
        <x:v>87</x:v>
      </x:c>
      <x:c r="N36" s="623">
        <x:v>5.1088493378</x:v>
      </x:c>
      <x:c r="O36" s="82">
        <x:v>5.1073635326</x:v>
      </x:c>
      <x:c r="P36" s="623">
        <x:v>4.1409870982</x:v>
      </x:c>
      <x:c r="Q36" s="82">
        <x:v>8.4407705738</x:v>
      </x:c>
      <x:c r="R36" s="624" t="s">
        <x:v>87</x:v>
      </x:c>
      <x:c r="S36" s="82">
        <x:v>4.0143333624</x:v>
      </x:c>
      <x:c r="T36" s="623">
        <x:v>6.7933328947</x:v>
      </x:c>
      <x:c r="U36" s="80">
        <x:v>4.2590875598</x:v>
      </x:c>
      <x:c r="V36" s="625" t="s">
        <x:v>59</x:v>
      </x:c>
      <x:c r="W36" s="626" t="s">
        <x:v>59</x:v>
      </x:c>
      <x:c r="X36" s="627" t="s">
        <x:v>59</x:v>
      </x:c>
      <x:c r="Y36" s="52">
        <x:v>3.6741222569</x:v>
      </x:c>
      <x:c r="Z36" s="52" t="s">
        <x:v>64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1.5636298625</x:v>
      </x:c>
      <x:c r="D37" s="628">
        <x:v>2.5565557285</x:v>
      </x:c>
      <x:c r="E37" s="83">
        <x:v>2.62022023</x:v>
      </x:c>
      <x:c r="F37" s="133">
        <x:v>2.3964424328</x:v>
      </x:c>
      <x:c r="G37" s="83" t="s">
        <x:v>59</x:v>
      </x:c>
      <x:c r="H37" s="83">
        <x:v>5.553956856</x:v>
      </x:c>
      <x:c r="I37" s="84">
        <x:v>1.8240576991</x:v>
      </x:c>
      <x:c r="J37" s="628">
        <x:v>2.0539266968</x:v>
      </x:c>
      <x:c r="K37" s="133">
        <x:v>2.4886903172</x:v>
      </x:c>
      <x:c r="L37" s="83">
        <x:v>3.1948258384</x:v>
      </x:c>
      <x:c r="M37" s="83">
        <x:v>2.6606052414</x:v>
      </x:c>
      <x:c r="N37" s="628">
        <x:v>2.2299822539</x:v>
      </x:c>
      <x:c r="O37" s="133">
        <x:v>2.0826851144</x:v>
      </x:c>
      <x:c r="P37" s="628">
        <x:v>1.8452151067</x:v>
      </x:c>
      <x:c r="Q37" s="133">
        <x:v>2.910286719</x:v>
      </x:c>
      <x:c r="R37" s="629">
        <x:v>3.6799427327</x:v>
      </x:c>
      <x:c r="S37" s="133">
        <x:v>1.6735259818</x:v>
      </x:c>
      <x:c r="T37" s="83">
        <x:v>2.5076541951</x:v>
      </x:c>
      <x:c r="U37" s="83">
        <x:v>1.8834811642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1.4845116544</x:v>
      </x:c>
      <x:c r="D38" s="615">
        <x:v>2.4219864008</x:v>
      </x:c>
      <x:c r="E38" s="44">
        <x:v>2.2774185624</x:v>
      </x:c>
      <x:c r="F38" s="45">
        <x:v>2.8670107992</x:v>
      </x:c>
      <x:c r="G38" s="44" t="s">
        <x:v>64</x:v>
      </x:c>
      <x:c r="H38" s="44">
        <x:v>2.2969853586</x:v>
      </x:c>
      <x:c r="I38" s="45">
        <x:v>1.9374540297</x:v>
      </x:c>
      <x:c r="J38" s="44">
        <x:v>2.0058439422</x:v>
      </x:c>
      <x:c r="K38" s="45">
        <x:v>2.1613216295</x:v>
      </x:c>
      <x:c r="L38" s="44">
        <x:v>3.5296011321</x:v>
      </x:c>
      <x:c r="M38" s="82">
        <x:v>2.32750648</x:v>
      </x:c>
      <x:c r="N38" s="44">
        <x:v>2.527633903</x:v>
      </x:c>
      <x:c r="O38" s="45" t="s">
        <x:v>171</x:v>
      </x:c>
      <x:c r="P38" s="44">
        <x:v>1.5801413941</x:v>
      </x:c>
      <x:c r="Q38" s="44">
        <x:v>4.270738462</x:v>
      </x:c>
      <x:c r="R38" s="617" t="s">
        <x:v>87</x:v>
      </x:c>
      <x:c r="S38" s="45">
        <x:v>1.6017085013</x:v>
      </x:c>
      <x:c r="T38" s="44">
        <x:v>2.7025679469</x:v>
      </x:c>
      <x:c r="U38" s="44">
        <x:v>1.6640034372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2.7783839997</x:v>
      </x:c>
      <x:c r="D39" s="615">
        <x:v>4.6930658126</x:v>
      </x:c>
      <x:c r="E39" s="44">
        <x:v>4.5431005048</x:v>
      </x:c>
      <x:c r="F39" s="633">
        <x:v>4.638946086</x:v>
      </x:c>
      <x:c r="G39" s="44" t="s">
        <x:v>64</x:v>
      </x:c>
      <x:c r="H39" s="44">
        <x:v>4.7017899881</x:v>
      </x:c>
      <x:c r="I39" s="633">
        <x:v>3.489483738</x:v>
      </x:c>
      <x:c r="J39" s="44">
        <x:v>3.6623730853</x:v>
      </x:c>
      <x:c r="K39" s="633">
        <x:v>4.1190456686</x:v>
      </x:c>
      <x:c r="L39" s="44">
        <x:v>5.7261741255</x:v>
      </x:c>
      <x:c r="M39" s="633">
        <x:v>4.7702946695</x:v>
      </x:c>
      <x:c r="N39" s="44">
        <x:v>3.8360631872</x:v>
      </x:c>
      <x:c r="O39" s="633">
        <x:v>3.8760600417</x:v>
      </x:c>
      <x:c r="P39" s="44">
        <x:v>3.2338528187</x:v>
      </x:c>
      <x:c r="Q39" s="44">
        <x:v>5.9163379439</x:v>
      </x:c>
      <x:c r="R39" s="617" t="s">
        <x:v>87</x:v>
      </x:c>
      <x:c r="S39" s="45">
        <x:v>3.1552142324</x:v>
      </x:c>
      <x:c r="T39" s="44">
        <x:v>4.3464654772</x:v>
      </x:c>
      <x:c r="U39" s="44">
        <x:v>3.6150406048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64</x:v>
      </x:c>
      <x:c r="E41" s="134" t="s">
        <x:v>64</x:v>
      </x:c>
      <x:c r="F41" s="300" t="s">
        <x:v>64</x:v>
      </x:c>
      <x:c r="G41" s="134" t="s">
        <x:v>59</x:v>
      </x:c>
      <x:c r="H41" s="42" t="s">
        <x:v>171</x:v>
      </x:c>
      <x:c r="I41" s="43" t="s">
        <x:v>64</x:v>
      </x:c>
      <x:c r="J41" s="617" t="s">
        <x:v>171</x:v>
      </x:c>
      <x:c r="K41" s="43" t="s">
        <x:v>64</x:v>
      </x:c>
      <x:c r="L41" s="42" t="s">
        <x:v>59</x:v>
      </x:c>
      <x:c r="M41" s="42" t="s">
        <x:v>64</x:v>
      </x:c>
      <x:c r="N41" s="617" t="s">
        <x:v>87</x:v>
      </x:c>
      <x:c r="O41" s="43" t="s">
        <x:v>171</x:v>
      </x:c>
      <x:c r="P41" s="617" t="s">
        <x:v>171</x:v>
      </x:c>
      <x:c r="Q41" s="43" t="s">
        <x:v>87</x:v>
      </x:c>
      <x:c r="R41" s="617" t="s">
        <x:v>64</x:v>
      </x:c>
      <x:c r="S41" s="43" t="s">
        <x:v>171</x:v>
      </x:c>
      <x:c r="T41" s="42" t="s">
        <x:v>64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9.7966448851</x:v>
      </x:c>
      <x:c r="D42" s="615" t="s">
        <x:v>64</x:v>
      </x:c>
      <x:c r="E42" s="44" t="s">
        <x:v>64</x:v>
      </x:c>
      <x:c r="F42" s="45" t="s">
        <x:v>64</x:v>
      </x:c>
      <x:c r="G42" s="44" t="s">
        <x:v>59</x:v>
      </x:c>
      <x:c r="H42" s="42">
        <x:v>13.382822038</x:v>
      </x:c>
      <x:c r="I42" s="43" t="s">
        <x:v>64</x:v>
      </x:c>
      <x:c r="J42" s="617">
        <x:v>12.759744883</x:v>
      </x:c>
      <x:c r="K42" s="43" t="s">
        <x:v>64</x:v>
      </x:c>
      <x:c r="L42" s="42" t="s">
        <x:v>59</x:v>
      </x:c>
      <x:c r="M42" s="42" t="s">
        <x:v>64</x:v>
      </x:c>
      <x:c r="N42" s="617" t="s">
        <x:v>87</x:v>
      </x:c>
      <x:c r="O42" s="43">
        <x:v>10.710362391</x:v>
      </x:c>
      <x:c r="P42" s="617">
        <x:v>10.24202134</x:v>
      </x:c>
      <x:c r="Q42" s="43" t="s">
        <x:v>87</x:v>
      </x:c>
      <x:c r="R42" s="617" t="s">
        <x:v>64</x:v>
      </x:c>
      <x:c r="S42" s="43">
        <x:v>10.162466442</x:v>
      </x:c>
      <x:c r="T42" s="42" t="s">
        <x:v>64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9.7856563279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8.879800378</x:v>
      </x:c>
      <x:c r="D43" s="623" t="s">
        <x:v>64</x:v>
      </x:c>
      <x:c r="E43" s="80" t="s">
        <x:v>64</x:v>
      </x:c>
      <x:c r="F43" s="82" t="s">
        <x:v>64</x:v>
      </x:c>
      <x:c r="G43" s="80" t="s">
        <x:v>59</x:v>
      </x:c>
      <x:c r="H43" s="52" t="s">
        <x:v>171</x:v>
      </x:c>
      <x:c r="I43" s="81" t="s">
        <x:v>64</x:v>
      </x:c>
      <x:c r="J43" s="624" t="s">
        <x:v>171</x:v>
      </x:c>
      <x:c r="K43" s="81" t="s">
        <x:v>64</x:v>
      </x:c>
      <x:c r="L43" s="52" t="s">
        <x:v>59</x:v>
      </x:c>
      <x:c r="M43" s="52" t="s">
        <x:v>64</x:v>
      </x:c>
      <x:c r="N43" s="624" t="s">
        <x:v>87</x:v>
      </x:c>
      <x:c r="O43" s="81">
        <x:v>9.6414429501</x:v>
      </x:c>
      <x:c r="P43" s="624">
        <x:v>9.2252858049</x:v>
      </x:c>
      <x:c r="Q43" s="81" t="s">
        <x:v>87</x:v>
      </x:c>
      <x:c r="R43" s="624" t="s">
        <x:v>64</x:v>
      </x:c>
      <x:c r="S43" s="81" t="s">
        <x:v>171</x:v>
      </x:c>
      <x:c r="T43" s="52" t="s">
        <x:v>64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>
        <x:v>8.8775981368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3.454101968</x:v>
      </x:c>
      <x:c r="D46" s="639">
        <x:v>5.4385186295</x:v>
      </x:c>
      <x:c r="E46" s="640">
        <x:v>6.8423809772</x:v>
      </x:c>
      <x:c r="F46" s="641" t="s">
        <x:v>171</x:v>
      </x:c>
      <x:c r="G46" s="640" t="s">
        <x:v>59</x:v>
      </x:c>
      <x:c r="H46" s="10">
        <x:v>9.5988859282</x:v>
      </x:c>
      <x:c r="I46" s="16">
        <x:v>3.7253341286</x:v>
      </x:c>
      <x:c r="J46" s="642">
        <x:v>3.8929328923</x:v>
      </x:c>
      <x:c r="K46" s="16">
        <x:v>7.8001759943</x:v>
      </x:c>
      <x:c r="L46" s="10" t="s">
        <x:v>64</x:v>
      </x:c>
      <x:c r="M46" s="10" t="s">
        <x:v>171</x:v>
      </x:c>
      <x:c r="N46" s="642">
        <x:v>6.7781355161</x:v>
      </x:c>
      <x:c r="O46" s="16">
        <x:v>3.9206326273</x:v>
      </x:c>
      <x:c r="P46" s="642">
        <x:v>3.5822642273</x:v>
      </x:c>
      <x:c r="Q46" s="16" t="s">
        <x:v>64</x:v>
      </x:c>
      <x:c r="R46" s="642" t="s">
        <x:v>64</x:v>
      </x:c>
      <x:c r="S46" s="16">
        <x:v>3.4980434726</x:v>
      </x:c>
      <x:c r="T46" s="10">
        <x:v>3.9205954143</x:v>
      </x:c>
      <x:c r="U46" s="10">
        <x:v>6.6798101651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87</x:v>
      </x:c>
      <x:c r="D15" s="326"/>
      <x:c r="E15" s="120" t="s">
        <x:v>59</x:v>
      </x:c>
      <x:c r="F15" s="120" t="s">
        <x:v>59</x:v>
      </x:c>
      <x:c r="G15" s="326">
        <x:v>87</x:v>
      </x:c>
      <x:c r="H15" s="303" t="s">
        <x:v>59</x:v>
      </x:c>
      <x:c r="I15" s="326">
        <x:v>22</x:v>
      </x:c>
      <x:c r="J15" s="326">
        <x:v>65</x:v>
      </x:c>
      <x:c r="K15" s="303">
        <x:v>53</x:v>
      </x:c>
      <x:c r="L15" s="301">
        <x:v>34</x:v>
      </x:c>
      <x:c r="M15" s="120">
        <x:v>17</x:v>
      </x:c>
      <x:c r="N15" s="120">
        <x:v>36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>
        <x:v>9</x:v>
      </x:c>
      <x:c r="T15" s="301">
        <x:v>78</x:v>
      </x:c>
      <x:c r="U15" s="120">
        <x:v>39</x:v>
      </x:c>
      <x:c r="V15" s="120">
        <x:v>48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120</x:v>
      </x:c>
      <x:c r="D16" s="100"/>
      <x:c r="E16" s="95" t="s">
        <x:v>59</x:v>
      </x:c>
      <x:c r="F16" s="95" t="s">
        <x:v>59</x:v>
      </x:c>
      <x:c r="G16" s="100">
        <x:v>120</x:v>
      </x:c>
      <x:c r="H16" s="94" t="s">
        <x:v>59</x:v>
      </x:c>
      <x:c r="I16" s="100">
        <x:v>30</x:v>
      </x:c>
      <x:c r="J16" s="100">
        <x:v>90</x:v>
      </x:c>
      <x:c r="K16" s="94">
        <x:v>72</x:v>
      </x:c>
      <x:c r="L16" s="97">
        <x:v>48</x:v>
      </x:c>
      <x:c r="M16" s="95">
        <x:v>25</x:v>
      </x:c>
      <x:c r="N16" s="95">
        <x:v>47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>
        <x:v>13</x:v>
      </x:c>
      <x:c r="T16" s="97">
        <x:v>107</x:v>
      </x:c>
      <x:c r="U16" s="95">
        <x:v>53</x:v>
      </x:c>
      <x:c r="V16" s="95">
        <x:v>67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72.5</x:v>
      </x:c>
      <x:c r="D17" s="42" t="s">
        <x:v>169</x:v>
      </x:c>
      <x:c r="E17" s="44" t="s">
        <x:v>59</x:v>
      </x:c>
      <x:c r="F17" s="44" t="s">
        <x:v>59</x:v>
      </x:c>
      <x:c r="G17" s="42">
        <x:v>72.5</x:v>
      </x:c>
      <x:c r="H17" s="615" t="s">
        <x:v>59</x:v>
      </x:c>
      <x:c r="I17" s="42">
        <x:v>73.333333333</x:v>
      </x:c>
      <x:c r="J17" s="42">
        <x:v>72.222222222</x:v>
      </x:c>
      <x:c r="K17" s="615">
        <x:v>73.611111111</x:v>
      </x:c>
      <x:c r="L17" s="45">
        <x:v>70.833333333</x:v>
      </x:c>
      <x:c r="M17" s="44">
        <x:v>68</x:v>
      </x:c>
      <x:c r="N17" s="44">
        <x:v>76.595744681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>
        <x:v>69.230769231</x:v>
      </x:c>
      <x:c r="T17" s="45">
        <x:v>72.897196262</x:v>
      </x:c>
      <x:c r="U17" s="44">
        <x:v>73.58490566</x:v>
      </x:c>
      <x:c r="V17" s="44">
        <x:v>71.641791045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81.498343982</x:v>
      </x:c>
      <x:c r="D18" s="42"/>
      <x:c r="E18" s="44" t="s">
        <x:v>59</x:v>
      </x:c>
      <x:c r="F18" s="44" t="s">
        <x:v>59</x:v>
      </x:c>
      <x:c r="G18" s="42">
        <x:v>81.498343982</x:v>
      </x:c>
      <x:c r="H18" s="615" t="s">
        <x:v>59</x:v>
      </x:c>
      <x:c r="I18" s="42">
        <x:v>81.034140435</x:v>
      </x:c>
      <x:c r="J18" s="42">
        <x:v>81.653078498</x:v>
      </x:c>
      <x:c r="K18" s="615">
        <x:v>82.172600217</x:v>
      </x:c>
      <x:c r="L18" s="45">
        <x:v>80.486959631</x:v>
      </x:c>
      <x:c r="M18" s="44">
        <x:v>81.966312141</x:v>
      </x:c>
      <x:c r="N18" s="44">
        <x:v>81.666633307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>
        <x:v>76.809400621</x:v>
      </x:c>
      <x:c r="T18" s="45">
        <x:v>82.275497043</x:v>
      </x:c>
      <x:c r="U18" s="44">
        <x:v>80.399217322</x:v>
      </x:c>
      <x:c r="V18" s="44">
        <x:v>82.367802385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1.6018110819</x:v>
      </x:c>
      <x:c r="D19" s="42"/>
      <x:c r="E19" s="44" t="s">
        <x:v>59</x:v>
      </x:c>
      <x:c r="F19" s="44" t="s">
        <x:v>59</x:v>
      </x:c>
      <x:c r="G19" s="42">
        <x:v>1.6018110819</x:v>
      </x:c>
      <x:c r="H19" s="615" t="s">
        <x:v>59</x:v>
      </x:c>
      <x:c r="I19" s="42">
        <x:v>0.2508197772</x:v>
      </x:c>
      <x:c r="J19" s="42">
        <x:v>2.0521415169</x:v>
      </x:c>
      <x:c r="K19" s="615">
        <x:v>1.4411691845</x:v>
      </x:c>
      <x:c r="L19" s="45">
        <x:v>1.8427739282</x:v>
      </x:c>
      <x:c r="M19" s="44">
        <x:v>2.0208670696</x:v>
      </x:c>
      <x:c r="N19" s="44">
        <x:v>1.6284906016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>
        <x:v>3.9629108632</x:v>
      </x:c>
      <x:c r="T19" s="45">
        <x:v>1.5569504135</x:v>
      </x:c>
      <x:c r="U19" s="44">
        <x:v>1.6013406872</x:v>
      </x:c>
      <x:c r="V19" s="44">
        <x:v>1.6021831853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-8.998343982</x:v>
      </x:c>
      <x:c r="D20" s="42"/>
      <x:c r="E20" s="44" t="s">
        <x:v>59</x:v>
      </x:c>
      <x:c r="F20" s="44" t="s">
        <x:v>59</x:v>
      </x:c>
      <x:c r="G20" s="42">
        <x:v>-8.998343982</x:v>
      </x:c>
      <x:c r="H20" s="615" t="s">
        <x:v>59</x:v>
      </x:c>
      <x:c r="I20" s="42">
        <x:v>-7.700807101</x:v>
      </x:c>
      <x:c r="J20" s="42">
        <x:v>-9.430856276</x:v>
      </x:c>
      <x:c r="K20" s="615">
        <x:v>-8.561489105</x:v>
      </x:c>
      <x:c r="L20" s="45">
        <x:v>-9.653626297</x:v>
      </x:c>
      <x:c r="M20" s="44">
        <x:v>-13.96631214</x:v>
      </x:c>
      <x:c r="N20" s="44">
        <x:v>-5.070888626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>
        <x:v>-7.578631391</x:v>
      </x:c>
      <x:c r="T20" s="45">
        <x:v>-9.378300781</x:v>
      </x:c>
      <x:c r="U20" s="44">
        <x:v>-6.814311661</x:v>
      </x:c>
      <x:c r="V20" s="44">
        <x:v>-10.72601134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3.6313599684</x:v>
      </x:c>
      <x:c r="D21" s="42"/>
      <x:c r="E21" s="44" t="s">
        <x:v>59</x:v>
      </x:c>
      <x:c r="F21" s="44" t="s">
        <x:v>59</x:v>
      </x:c>
      <x:c r="G21" s="42">
        <x:v>3.6313599684</x:v>
      </x:c>
      <x:c r="H21" s="615" t="s">
        <x:v>59</x:v>
      </x:c>
      <x:c r="I21" s="42">
        <x:v>7.0347767505</x:v>
      </x:c>
      <x:c r="J21" s="42">
        <x:v>4.2702964858</x:v>
      </x:c>
      <x:c r="K21" s="615">
        <x:v>4.6594186708</x:v>
      </x:c>
      <x:c r="L21" s="45">
        <x:v>5.8399144373</x:v>
      </x:c>
      <x:c r="M21" s="44">
        <x:v>7.8357204789</x:v>
      </x:c>
      <x:c r="N21" s="44">
        <x:v>5.4339945324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>
        <x:v>10.386308353</x:v>
      </x:c>
      <x:c r="T21" s="45">
        <x:v>3.799879352</x:v>
      </x:c>
      <x:c r="U21" s="44">
        <x:v>5.3865992321</x:v>
      </x:c>
      <x:c r="V21" s="44">
        <x:v>4.9159736965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-2.477954282</x:v>
      </x:c>
      <x:c r="D22" s="42"/>
      <x:c r="E22" s="44" t="s">
        <x:v>59</x:v>
      </x:c>
      <x:c r="F22" s="44" t="s">
        <x:v>59</x:v>
      </x:c>
      <x:c r="G22" s="42">
        <x:v>-2.477954282</x:v>
      </x:c>
      <x:c r="H22" s="615" t="s">
        <x:v>59</x:v>
      </x:c>
      <x:c r="I22" s="42">
        <x:v>-1.094676828</x:v>
      </x:c>
      <x:c r="J22" s="42">
        <x:v>-2.208478101</x:v>
      </x:c>
      <x:c r="K22" s="615">
        <x:v>-1.837458642</x:v>
      </x:c>
      <x:c r="L22" s="45">
        <x:v>-1.653042421</x:v>
      </x:c>
      <x:c r="M22" s="44">
        <x:v>-1.782390296</x:v>
      </x:c>
      <x:c r="N22" s="44">
        <x:v>-0.933178824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>
        <x:v>-0.729675177</x:v>
      </x:c>
      <x:c r="T22" s="45">
        <x:v>-2.468052249</x:v>
      </x:c>
      <x:c r="U22" s="44">
        <x:v>-1.265048942</x:v>
      </x:c>
      <x:c r="V22" s="44">
        <x:v>-2.181869148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771</x:v>
      </x:c>
      <x:c r="D23" s="691"/>
      <x:c r="E23" s="699" t="s">
        <x:v>59</x:v>
      </x:c>
      <x:c r="F23" s="699" t="s">
        <x:v>59</x:v>
      </x:c>
      <x:c r="G23" s="691" t="s">
        <x:v>771</x:v>
      </x:c>
      <x:c r="H23" s="188" t="s">
        <x:v>59</x:v>
      </x:c>
      <x:c r="I23" s="346"/>
      <x:c r="J23" s="346" t="s">
        <x:v>771</x:v>
      </x:c>
      <x:c r="K23" s="188"/>
      <x:c r="L23" s="34"/>
      <x:c r="M23" s="189"/>
      <x:c r="N23" s="189"/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/>
      <x:c r="T23" s="34" t="s">
        <x:v>771</x:v>
      </x:c>
      <x:c r="U23" s="189"/>
      <x:c r="V23" s="189" t="s">
        <x:v>771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25</x:v>
      </x:c>
      <x:c r="D24" s="326"/>
      <x:c r="E24" s="120" t="s">
        <x:v>59</x:v>
      </x:c>
      <x:c r="F24" s="120" t="s">
        <x:v>59</x:v>
      </x:c>
      <x:c r="G24" s="326">
        <x:v>25</x:v>
      </x:c>
      <x:c r="H24" s="303" t="s">
        <x:v>59</x:v>
      </x:c>
      <x:c r="I24" s="326">
        <x:v>7</x:v>
      </x:c>
      <x:c r="J24" s="326">
        <x:v>18</x:v>
      </x:c>
      <x:c r="K24" s="303">
        <x:v>12</x:v>
      </x:c>
      <x:c r="L24" s="301">
        <x:v>13</x:v>
      </x:c>
      <x:c r="M24" s="120" t="s">
        <x:v>171</x:v>
      </x:c>
      <x:c r="N24" s="120">
        <x:v>10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 t="s">
        <x:v>64</x:v>
      </x:c>
      <x:c r="T24" s="301">
        <x:v>22</x:v>
      </x:c>
      <x:c r="U24" s="120">
        <x:v>12</x:v>
      </x:c>
      <x:c r="V24" s="120">
        <x:v>13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84</x:v>
      </x:c>
      <x:c r="D25" s="100"/>
      <x:c r="E25" s="95" t="s">
        <x:v>59</x:v>
      </x:c>
      <x:c r="F25" s="95" t="s">
        <x:v>59</x:v>
      </x:c>
      <x:c r="G25" s="100">
        <x:v>84</x:v>
      </x:c>
      <x:c r="H25" s="94" t="s">
        <x:v>59</x:v>
      </x:c>
      <x:c r="I25" s="100">
        <x:v>22</x:v>
      </x:c>
      <x:c r="J25" s="100">
        <x:v>62</x:v>
      </x:c>
      <x:c r="K25" s="94">
        <x:v>51</x:v>
      </x:c>
      <x:c r="L25" s="97">
        <x:v>33</x:v>
      </x:c>
      <x:c r="M25" s="95" t="s">
        <x:v>171</x:v>
      </x:c>
      <x:c r="N25" s="95">
        <x:v>35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 t="s">
        <x:v>64</x:v>
      </x:c>
      <x:c r="T25" s="97">
        <x:v>75</x:v>
      </x:c>
      <x:c r="U25" s="95">
        <x:v>38</x:v>
      </x:c>
      <x:c r="V25" s="95">
        <x:v>46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29.761904762</x:v>
      </x:c>
      <x:c r="D26" s="42" t="s">
        <x:v>169</x:v>
      </x:c>
      <x:c r="E26" s="44" t="s">
        <x:v>59</x:v>
      </x:c>
      <x:c r="F26" s="44" t="s">
        <x:v>59</x:v>
      </x:c>
      <x:c r="G26" s="42">
        <x:v>29.761904762</x:v>
      </x:c>
      <x:c r="H26" s="615" t="s">
        <x:v>59</x:v>
      </x:c>
      <x:c r="I26" s="42">
        <x:v>31.818181818</x:v>
      </x:c>
      <x:c r="J26" s="42">
        <x:v>29.032258065</x:v>
      </x:c>
      <x:c r="K26" s="615">
        <x:v>23.529411765</x:v>
      </x:c>
      <x:c r="L26" s="45">
        <x:v>39.393939394</x:v>
      </x:c>
      <x:c r="M26" s="44" t="s">
        <x:v>171</x:v>
      </x:c>
      <x:c r="N26" s="44">
        <x:v>28.571428571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 t="s">
        <x:v>64</x:v>
      </x:c>
      <x:c r="T26" s="45">
        <x:v>29.333333333</x:v>
      </x:c>
      <x:c r="U26" s="44">
        <x:v>31.578947368</x:v>
      </x:c>
      <x:c r="V26" s="44">
        <x:v>28.260869565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48.160455146</x:v>
      </x:c>
      <x:c r="D27" s="42"/>
      <x:c r="E27" s="44" t="s">
        <x:v>59</x:v>
      </x:c>
      <x:c r="F27" s="44" t="s">
        <x:v>59</x:v>
      </x:c>
      <x:c r="G27" s="42">
        <x:v>48.160455146</x:v>
      </x:c>
      <x:c r="H27" s="615" t="s">
        <x:v>59</x:v>
      </x:c>
      <x:c r="I27" s="42">
        <x:v>51.774733472</x:v>
      </x:c>
      <x:c r="J27" s="42">
        <x:v>46.877969288</x:v>
      </x:c>
      <x:c r="K27" s="615">
        <x:v>41.978506147</x:v>
      </x:c>
      <x:c r="L27" s="45">
        <x:v>55.577146715</x:v>
      </x:c>
      <x:c r="M27" s="44" t="s">
        <x:v>171</x:v>
      </x:c>
      <x:c r="N27" s="44">
        <x:v>43.085798256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 t="s">
        <x:v>64</x:v>
      </x:c>
      <x:c r="T27" s="45">
        <x:v>48.88328991</x:v>
      </x:c>
      <x:c r="U27" s="44">
        <x:v>49.035650505</x:v>
      </x:c>
      <x:c r="V27" s="44">
        <x:v>47.437467676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1.6490906054</x:v>
      </x:c>
      <x:c r="D28" s="42"/>
      <x:c r="E28" s="44" t="s">
        <x:v>59</x:v>
      </x:c>
      <x:c r="F28" s="44" t="s">
        <x:v>59</x:v>
      </x:c>
      <x:c r="G28" s="42">
        <x:v>1.6490906054</x:v>
      </x:c>
      <x:c r="H28" s="615" t="s">
        <x:v>59</x:v>
      </x:c>
      <x:c r="I28" s="42">
        <x:v>0.3009000845</x:v>
      </x:c>
      <x:c r="J28" s="42">
        <x:v>2.1274807902</x:v>
      </x:c>
      <x:c r="K28" s="615">
        <x:v>1.9634382617</x:v>
      </x:c>
      <x:c r="L28" s="45">
        <x:v>3.1100221354</x:v>
      </x:c>
      <x:c r="M28" s="44" t="s">
        <x:v>171</x:v>
      </x:c>
      <x:c r="N28" s="44">
        <x:v>2.0568525907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 t="s">
        <x:v>64</x:v>
      </x:c>
      <x:c r="T28" s="45">
        <x:v>1.3701425515</x:v>
      </x:c>
      <x:c r="U28" s="44">
        <x:v>2.1581326094</x:v>
      </x:c>
      <x:c r="V28" s="44">
        <x:v>1.2285776455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-18.39855038</x:v>
      </x:c>
      <x:c r="D29" s="42"/>
      <x:c r="E29" s="44" t="s">
        <x:v>59</x:v>
      </x:c>
      <x:c r="F29" s="44" t="s">
        <x:v>59</x:v>
      </x:c>
      <x:c r="G29" s="42">
        <x:v>-18.39855038</x:v>
      </x:c>
      <x:c r="H29" s="615" t="s">
        <x:v>59</x:v>
      </x:c>
      <x:c r="I29" s="42">
        <x:v>-19.95655165</x:v>
      </x:c>
      <x:c r="J29" s="42">
        <x:v>-17.84571122</x:v>
      </x:c>
      <x:c r="K29" s="615">
        <x:v>-18.44909438</x:v>
      </x:c>
      <x:c r="L29" s="45">
        <x:v>-16.18320732</x:v>
      </x:c>
      <x:c r="M29" s="44" t="s">
        <x:v>171</x:v>
      </x:c>
      <x:c r="N29" s="44">
        <x:v>-14.51436968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 t="s">
        <x:v>64</x:v>
      </x:c>
      <x:c r="T29" s="45">
        <x:v>-19.54995658</x:v>
      </x:c>
      <x:c r="U29" s="44">
        <x:v>-17.45670314</x:v>
      </x:c>
      <x:c r="V29" s="44">
        <x:v>-19.17659811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5.0545853462</x:v>
      </x:c>
      <x:c r="D30" s="42"/>
      <x:c r="E30" s="44" t="s">
        <x:v>59</x:v>
      </x:c>
      <x:c r="F30" s="44" t="s">
        <x:v>59</x:v>
      </x:c>
      <x:c r="G30" s="42">
        <x:v>5.0545853462</x:v>
      </x:c>
      <x:c r="H30" s="615" t="s">
        <x:v>59</x:v>
      </x:c>
      <x:c r="I30" s="42">
        <x:v>9.9517854241</x:v>
      </x:c>
      <x:c r="J30" s="42">
        <x:v>5.7952053914</x:v>
      </x:c>
      <x:c r="K30" s="615">
        <x:v>6.4943478528</x:v>
      </x:c>
      <x:c r="L30" s="45">
        <x:v>7.7827886896</x:v>
      </x:c>
      <x:c r="M30" s="44" t="s">
        <x:v>171</x:v>
      </x:c>
      <x:c r="N30" s="44">
        <x:v>7.9398170814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 t="s">
        <x:v>64</x:v>
      </x:c>
      <x:c r="T30" s="45">
        <x:v>5.3745938057</x:v>
      </x:c>
      <x:c r="U30" s="44">
        <x:v>7.5446352187</x:v>
      </x:c>
      <x:c r="V30" s="44">
        <x:v>6.7995532081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-3.639972248</x:v>
      </x:c>
      <x:c r="D31" s="42"/>
      <x:c r="E31" s="44" t="s">
        <x:v>59</x:v>
      </x:c>
      <x:c r="F31" s="44" t="s">
        <x:v>59</x:v>
      </x:c>
      <x:c r="G31" s="42">
        <x:v>-3.639972248</x:v>
      </x:c>
      <x:c r="H31" s="615" t="s">
        <x:v>59</x:v>
      </x:c>
      <x:c r="I31" s="42">
        <x:v>-2.005323749</x:v>
      </x:c>
      <x:c r="J31" s="42">
        <x:v>-3.079392363</x:v>
      </x:c>
      <x:c r="K31" s="615">
        <x:v>-2.840792455</x:v>
      </x:c>
      <x:c r="L31" s="45">
        <x:v>-2.079358436</x:v>
      </x:c>
      <x:c r="M31" s="44" t="s">
        <x:v>171</x:v>
      </x:c>
      <x:c r="N31" s="44">
        <x:v>-1.828048371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 t="s">
        <x:v>64</x:v>
      </x:c>
      <x:c r="T31" s="45">
        <x:v>-3.637476111</x:v>
      </x:c>
      <x:c r="U31" s="44">
        <x:v>-2.313790214</x:v>
      </x:c>
      <x:c r="V31" s="44">
        <x:v>-2.820273263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61</x:v>
      </x:c>
      <x:c r="D32" s="691"/>
      <x:c r="E32" s="699" t="s">
        <x:v>59</x:v>
      </x:c>
      <x:c r="F32" s="699" t="s">
        <x:v>59</x:v>
      </x:c>
      <x:c r="G32" s="691" t="s">
        <x:v>61</x:v>
      </x:c>
      <x:c r="H32" s="188" t="s">
        <x:v>59</x:v>
      </x:c>
      <x:c r="I32" s="346" t="s">
        <x:v>771</x:v>
      </x:c>
      <x:c r="J32" s="346" t="s">
        <x:v>61</x:v>
      </x:c>
      <x:c r="K32" s="188" t="s">
        <x:v>771</x:v>
      </x:c>
      <x:c r="L32" s="34" t="s">
        <x:v>771</x:v>
      </x:c>
      <x:c r="M32" s="189" t="s">
        <x:v>171</x:v>
      </x:c>
      <x:c r="N32" s="189"/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 t="s">
        <x:v>64</x:v>
      </x:c>
      <x:c r="T32" s="34" t="s">
        <x:v>61</x:v>
      </x:c>
      <x:c r="U32" s="189" t="s">
        <x:v>771</x:v>
      </x:c>
      <x:c r="V32" s="189" t="s">
        <x:v>771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63</x:v>
      </x:c>
      <x:c r="D34" s="326"/>
      <x:c r="E34" s="326" t="s">
        <x:v>59</x:v>
      </x:c>
      <x:c r="F34" s="326" t="s">
        <x:v>59</x:v>
      </x:c>
      <x:c r="G34" s="326">
        <x:v>63</x:v>
      </x:c>
      <x:c r="H34" s="303" t="s">
        <x:v>64</x:v>
      </x:c>
      <x:c r="I34" s="326" t="s">
        <x:v>59</x:v>
      </x:c>
      <x:c r="J34" s="326">
        <x:v>58</x:v>
      </x:c>
      <x:c r="K34" s="303">
        <x:v>40</x:v>
      </x:c>
      <x:c r="L34" s="301">
        <x:v>23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>
        <x:v>39</x:v>
      </x:c>
      <x:c r="V34" s="120">
        <x:v>24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76</x:v>
      </x:c>
      <x:c r="D35" s="100"/>
      <x:c r="E35" s="100" t="s">
        <x:v>59</x:v>
      </x:c>
      <x:c r="F35" s="100" t="s">
        <x:v>59</x:v>
      </x:c>
      <x:c r="G35" s="100">
        <x:v>76</x:v>
      </x:c>
      <x:c r="H35" s="94" t="s">
        <x:v>64</x:v>
      </x:c>
      <x:c r="I35" s="100" t="s">
        <x:v>59</x:v>
      </x:c>
      <x:c r="J35" s="100">
        <x:v>70</x:v>
      </x:c>
      <x:c r="K35" s="94">
        <x:v>49</x:v>
      </x:c>
      <x:c r="L35" s="97">
        <x:v>27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>
        <x:v>49</x:v>
      </x:c>
      <x:c r="V35" s="95">
        <x:v>27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82.894736842</x:v>
      </x:c>
      <x:c r="D36" s="42"/>
      <x:c r="E36" s="42" t="s">
        <x:v>59</x:v>
      </x:c>
      <x:c r="F36" s="42" t="s">
        <x:v>59</x:v>
      </x:c>
      <x:c r="G36" s="42">
        <x:v>82.894736842</x:v>
      </x:c>
      <x:c r="H36" s="615" t="s">
        <x:v>64</x:v>
      </x:c>
      <x:c r="I36" s="42" t="s">
        <x:v>59</x:v>
      </x:c>
      <x:c r="J36" s="42">
        <x:v>82.857142857</x:v>
      </x:c>
      <x:c r="K36" s="615">
        <x:v>81.632653061</x:v>
      </x:c>
      <x:c r="L36" s="45">
        <x:v>85.185185185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>
        <x:v>79.591836735</x:v>
      </x:c>
      <x:c r="V36" s="44">
        <x:v>88.888888889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86.437569997</x:v>
      </x:c>
      <x:c r="D37" s="42"/>
      <x:c r="E37" s="42" t="s">
        <x:v>59</x:v>
      </x:c>
      <x:c r="F37" s="42" t="s">
        <x:v>59</x:v>
      </x:c>
      <x:c r="G37" s="42">
        <x:v>86.437569997</x:v>
      </x:c>
      <x:c r="H37" s="615" t="s">
        <x:v>64</x:v>
      </x:c>
      <x:c r="I37" s="42" t="s">
        <x:v>59</x:v>
      </x:c>
      <x:c r="J37" s="42">
        <x:v>87.479483218</x:v>
      </x:c>
      <x:c r="K37" s="615">
        <x:v>87.917207702</x:v>
      </x:c>
      <x:c r="L37" s="45">
        <x:v>86.763738062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>
        <x:v>86.201528393</x:v>
      </x:c>
      <x:c r="V37" s="44">
        <x:v>86.253173959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1.6931262884</x:v>
      </x:c>
      <x:c r="D38" s="42"/>
      <x:c r="E38" s="42" t="s">
        <x:v>59</x:v>
      </x:c>
      <x:c r="F38" s="42" t="s">
        <x:v>59</x:v>
      </x:c>
      <x:c r="G38" s="42">
        <x:v>1.6931262884</x:v>
      </x:c>
      <x:c r="H38" s="615" t="s">
        <x:v>64</x:v>
      </x:c>
      <x:c r="I38" s="42" t="s">
        <x:v>59</x:v>
      </x:c>
      <x:c r="J38" s="42">
        <x:v>0.4824405168</x:v>
      </x:c>
      <x:c r="K38" s="615">
        <x:v>2.323322332</x:v>
      </x:c>
      <x:c r="L38" s="45">
        <x:v>4.690133928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>
        <x:v>2.7576706119</x:v>
      </x:c>
      <x:c r="V38" s="44">
        <x:v>0.4640956685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-3.542833155</x:v>
      </x:c>
      <x:c r="D39" s="42"/>
      <x:c r="E39" s="42" t="s">
        <x:v>59</x:v>
      </x:c>
      <x:c r="F39" s="42" t="s">
        <x:v>59</x:v>
      </x:c>
      <x:c r="G39" s="42">
        <x:v>-3.542833155</x:v>
      </x:c>
      <x:c r="H39" s="615" t="s">
        <x:v>64</x:v>
      </x:c>
      <x:c r="I39" s="42" t="s">
        <x:v>59</x:v>
      </x:c>
      <x:c r="J39" s="42">
        <x:v>-4.622340361</x:v>
      </x:c>
      <x:c r="K39" s="615">
        <x:v>-6.284554641</x:v>
      </x:c>
      <x:c r="L39" s="45">
        <x:v>-1.578552877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>
        <x:v>-6.609691658</x:v>
      </x:c>
      <x:c r="V39" s="44">
        <x:v>2.6357149298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4.1815034208</x:v>
      </x:c>
      <x:c r="D40" s="42"/>
      <x:c r="E40" s="42" t="s">
        <x:v>59</x:v>
      </x:c>
      <x:c r="F40" s="42" t="s">
        <x:v>59</x:v>
      </x:c>
      <x:c r="G40" s="42">
        <x:v>4.1815034208</x:v>
      </x:c>
      <x:c r="H40" s="615" t="s">
        <x:v>64</x:v>
      </x:c>
      <x:c r="I40" s="42" t="s">
        <x:v>59</x:v>
      </x:c>
      <x:c r="J40" s="42">
        <x:v>4.3172372721</x:v>
      </x:c>
      <x:c r="K40" s="615">
        <x:v>5.1247841717</x:v>
      </x:c>
      <x:c r="L40" s="45">
        <x:v>6.6896585237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>
        <x:v>5.4255567317</x:v>
      </x:c>
      <x:c r="V40" s="44">
        <x:v>6.3144489415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-0.847263005</x:v>
      </x:c>
      <x:c r="D41" s="42"/>
      <x:c r="E41" s="44" t="s">
        <x:v>59</x:v>
      </x:c>
      <x:c r="F41" s="44" t="s">
        <x:v>59</x:v>
      </x:c>
      <x:c r="G41" s="42">
        <x:v>-0.847263005</x:v>
      </x:c>
      <x:c r="H41" s="615" t="s">
        <x:v>64</x:v>
      </x:c>
      <x:c r="I41" s="42" t="s">
        <x:v>59</x:v>
      </x:c>
      <x:c r="J41" s="42">
        <x:v>-1.070670911</x:v>
      </x:c>
      <x:c r="K41" s="615">
        <x:v>-1.226306207</x:v>
      </x:c>
      <x:c r="L41" s="45">
        <x:v>-0.235969126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>
        <x:v>-1.218251321</x:v>
      </x:c>
      <x:c r="V41" s="44">
        <x:v>0.4174101262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64</x:v>
      </x:c>
      <x:c r="I42" s="346" t="s">
        <x:v>59</x:v>
      </x:c>
      <x:c r="J42" s="346"/>
      <x:c r="K42" s="188"/>
      <x:c r="L42" s="34"/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50</x:v>
      </x:c>
      <x:c r="D43" s="326"/>
      <x:c r="E43" s="326" t="s">
        <x:v>59</x:v>
      </x:c>
      <x:c r="F43" s="326" t="s">
        <x:v>59</x:v>
      </x:c>
      <x:c r="G43" s="326">
        <x:v>50</x:v>
      </x:c>
      <x:c r="H43" s="303" t="s">
        <x:v>64</x:v>
      </x:c>
      <x:c r="I43" s="326" t="s">
        <x:v>59</x:v>
      </x:c>
      <x:c r="J43" s="326">
        <x:v>47</x:v>
      </x:c>
      <x:c r="K43" s="303">
        <x:v>33</x:v>
      </x:c>
      <x:c r="L43" s="301">
        <x:v>17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64</x:v>
      </x:c>
      <x:c r="T43" s="301" t="s">
        <x:v>171</x:v>
      </x:c>
      <x:c r="U43" s="120">
        <x:v>32</x:v>
      </x:c>
      <x:c r="V43" s="120">
        <x:v>18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59</x:v>
      </x:c>
      <x:c r="D44" s="100"/>
      <x:c r="E44" s="100" t="s">
        <x:v>59</x:v>
      </x:c>
      <x:c r="F44" s="100" t="s">
        <x:v>59</x:v>
      </x:c>
      <x:c r="G44" s="100">
        <x:v>59</x:v>
      </x:c>
      <x:c r="H44" s="94" t="s">
        <x:v>64</x:v>
      </x:c>
      <x:c r="I44" s="100" t="s">
        <x:v>59</x:v>
      </x:c>
      <x:c r="J44" s="100">
        <x:v>55</x:v>
      </x:c>
      <x:c r="K44" s="94">
        <x:v>37</x:v>
      </x:c>
      <x:c r="L44" s="97">
        <x:v>22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64</x:v>
      </x:c>
      <x:c r="T44" s="97" t="s">
        <x:v>171</x:v>
      </x:c>
      <x:c r="U44" s="95">
        <x:v>36</x:v>
      </x:c>
      <x:c r="V44" s="95">
        <x:v>23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84.745762712</x:v>
      </x:c>
      <x:c r="D45" s="42" t="s">
        <x:v>170</x:v>
      </x:c>
      <x:c r="E45" s="42" t="s">
        <x:v>59</x:v>
      </x:c>
      <x:c r="F45" s="42" t="s">
        <x:v>59</x:v>
      </x:c>
      <x:c r="G45" s="42">
        <x:v>84.745762712</x:v>
      </x:c>
      <x:c r="H45" s="615" t="s">
        <x:v>64</x:v>
      </x:c>
      <x:c r="I45" s="42" t="s">
        <x:v>59</x:v>
      </x:c>
      <x:c r="J45" s="42">
        <x:v>85.454545455</x:v>
      </x:c>
      <x:c r="K45" s="615">
        <x:v>89.189189189</x:v>
      </x:c>
      <x:c r="L45" s="45">
        <x:v>77.272727273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64</x:v>
      </x:c>
      <x:c r="T45" s="45" t="s">
        <x:v>171</x:v>
      </x:c>
      <x:c r="U45" s="44">
        <x:v>88.888888889</x:v>
      </x:c>
      <x:c r="V45" s="44">
        <x:v>78.260869565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80.360841162</x:v>
      </x:c>
      <x:c r="D46" s="42"/>
      <x:c r="E46" s="42" t="s">
        <x:v>59</x:v>
      </x:c>
      <x:c r="F46" s="42" t="s">
        <x:v>59</x:v>
      </x:c>
      <x:c r="G46" s="42">
        <x:v>80.360841162</x:v>
      </x:c>
      <x:c r="H46" s="615" t="s">
        <x:v>64</x:v>
      </x:c>
      <x:c r="I46" s="42" t="s">
        <x:v>59</x:v>
      </x:c>
      <x:c r="J46" s="42">
        <x:v>81.427743918</x:v>
      </x:c>
      <x:c r="K46" s="615">
        <x:v>79.742429541</x:v>
      </x:c>
      <x:c r="L46" s="45">
        <x:v>78.301939817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64</x:v>
      </x:c>
      <x:c r="T46" s="45" t="s">
        <x:v>171</x:v>
      </x:c>
      <x:c r="U46" s="44">
        <x:v>88.293201178</x:v>
      </x:c>
      <x:c r="V46" s="44">
        <x:v>67.94497331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4.7302930987</x:v>
      </x:c>
      <x:c r="D47" s="42"/>
      <x:c r="E47" s="42" t="s">
        <x:v>59</x:v>
      </x:c>
      <x:c r="F47" s="42" t="s">
        <x:v>59</x:v>
      </x:c>
      <x:c r="G47" s="42">
        <x:v>4.7302930987</x:v>
      </x:c>
      <x:c r="H47" s="615" t="s">
        <x:v>64</x:v>
      </x:c>
      <x:c r="I47" s="42" t="s">
        <x:v>59</x:v>
      </x:c>
      <x:c r="J47" s="42">
        <x:v>2.1801832297</x:v>
      </x:c>
      <x:c r="K47" s="615">
        <x:v>5.3743589976</x:v>
      </x:c>
      <x:c r="L47" s="45">
        <x:v>9.0348414888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64</x:v>
      </x:c>
      <x:c r="T47" s="45" t="s">
        <x:v>171</x:v>
      </x:c>
      <x:c r="U47" s="44">
        <x:v>6.3298844556</x:v>
      </x:c>
      <x:c r="V47" s="44">
        <x:v>2.2265848879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4.38492155</x:v>
      </x:c>
      <x:c r="D48" s="42"/>
      <x:c r="E48" s="42" t="s">
        <x:v>59</x:v>
      </x:c>
      <x:c r="F48" s="42" t="s">
        <x:v>59</x:v>
      </x:c>
      <x:c r="G48" s="42">
        <x:v>4.38492155</x:v>
      </x:c>
      <x:c r="H48" s="615" t="s">
        <x:v>64</x:v>
      </x:c>
      <x:c r="I48" s="42" t="s">
        <x:v>59</x:v>
      </x:c>
      <x:c r="J48" s="42">
        <x:v>4.0268015369</x:v>
      </x:c>
      <x:c r="K48" s="615">
        <x:v>9.4467596483</x:v>
      </x:c>
      <x:c r="L48" s="45">
        <x:v>-1.029212544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64</x:v>
      </x:c>
      <x:c r="T48" s="45" t="s">
        <x:v>171</x:v>
      </x:c>
      <x:c r="U48" s="44">
        <x:v>0.5956877107</x:v>
      </x:c>
      <x:c r="V48" s="44">
        <x:v>10.315896255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4.770103908</x:v>
      </x:c>
      <x:c r="D49" s="42"/>
      <x:c r="E49" s="42" t="s">
        <x:v>59</x:v>
      </x:c>
      <x:c r="F49" s="42" t="s">
        <x:v>59</x:v>
      </x:c>
      <x:c r="G49" s="42">
        <x:v>4.770103908</x:v>
      </x:c>
      <x:c r="H49" s="615" t="s">
        <x:v>64</x:v>
      </x:c>
      <x:c r="I49" s="42" t="s">
        <x:v>59</x:v>
      </x:c>
      <x:c r="J49" s="42">
        <x:v>4.9387448102</x:v>
      </x:c>
      <x:c r="K49" s="615">
        <x:v>6.0086310913</x:v>
      </x:c>
      <x:c r="L49" s="45">
        <x:v>7.6886836601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64</x:v>
      </x:c>
      <x:c r="T49" s="45" t="s">
        <x:v>171</x:v>
      </x:c>
      <x:c r="U49" s="44">
        <x:v>5.3689598124</x:v>
      </x:c>
      <x:c r="V49" s="44">
        <x:v>8.1261566355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0.9192507406</x:v>
      </x:c>
      <x:c r="D50" s="42"/>
      <x:c r="E50" s="44" t="s">
        <x:v>59</x:v>
      </x:c>
      <x:c r="F50" s="44" t="s">
        <x:v>59</x:v>
      </x:c>
      <x:c r="G50" s="42">
        <x:v>0.9192507406</x:v>
      </x:c>
      <x:c r="H50" s="615" t="s">
        <x:v>64</x:v>
      </x:c>
      <x:c r="I50" s="42" t="s">
        <x:v>59</x:v>
      </x:c>
      <x:c r="J50" s="42">
        <x:v>0.8153491811</x:v>
      </x:c>
      <x:c r="K50" s="615">
        <x:v>1.5721983102</x:v>
      </x:c>
      <x:c r="L50" s="45">
        <x:v>-0.133860696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64</x:v>
      </x:c>
      <x:c r="T50" s="45" t="s">
        <x:v>171</x:v>
      </x:c>
      <x:c r="U50" s="44">
        <x:v>0.1109503016</x:v>
      </x:c>
      <x:c r="V50" s="44">
        <x:v>1.2694680545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64</x:v>
      </x:c>
      <x:c r="I51" s="399" t="s">
        <x:v>59</x:v>
      </x:c>
      <x:c r="J51" s="399"/>
      <x:c r="K51" s="398"/>
      <x:c r="L51" s="400"/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64</x:v>
      </x:c>
      <x:c r="T51" s="400" t="s">
        <x:v>171</x:v>
      </x:c>
      <x:c r="U51" s="401"/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>
        <x:v>15</x:v>
      </x:c>
      <x:c r="K15" s="333">
        <x:v>76.666666667</x:v>
      </x:c>
      <x:c r="L15" s="333">
        <x:v>85.876241222</x:v>
      </x:c>
      <x:c r="M15" s="333">
        <x:v>-9.209574556</x:v>
      </x:c>
      <x:c r="N15" s="340">
        <x:v>-0.963095689</x:v>
      </x:c>
      <x:c r="O15" s="300"/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>
        <x:v>15</x:v>
      </x:c>
      <x:c r="K16" s="44">
        <x:v>66.333333333</x:v>
      </x:c>
      <x:c r="L16" s="44">
        <x:v>73.200936632</x:v>
      </x:c>
      <x:c r="M16" s="44">
        <x:v>-6.867603298</x:v>
      </x:c>
      <x:c r="N16" s="45">
        <x:v>-0.615084822</x:v>
      </x:c>
      <x:c r="O16" s="45"/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771</x:v>
      </x:c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>
        <x:v>15</x:v>
      </x:c>
      <x:c r="K17" s="80">
        <x:v>64.444444444</x:v>
      </x:c>
      <x:c r="L17" s="80">
        <x:v>81.605564457</x:v>
      </x:c>
      <x:c r="M17" s="80">
        <x:v>-17.16112001</x:v>
      </x:c>
      <x:c r="N17" s="82">
        <x:v>-1.619223153</x:v>
      </x:c>
      <x:c r="O17" s="82"/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>
        <x:v>67</x:v>
      </x:c>
      <x:c r="K18" s="83">
        <x:v>77.611940299</x:v>
      </x:c>
      <x:c r="L18" s="83">
        <x:v>83.117002453</x:v>
      </x:c>
      <x:c r="M18" s="83">
        <x:v>-5.505062154</x:v>
      </x:c>
      <x:c r="N18" s="133">
        <x:v>-1.619242224</x:v>
      </x:c>
      <x:c r="O18" s="84"/>
      <x:c r="P18" s="112">
        <x:v>24</x:v>
      </x:c>
      <x:c r="Q18" s="83">
        <x:v>66.666666667</x:v>
      </x:c>
      <x:c r="R18" s="83">
        <x:v>80.782103314</x:v>
      </x:c>
      <x:c r="S18" s="83">
        <x:v>-14.11543665</x:v>
      </x:c>
      <x:c r="T18" s="133">
        <x:v>-2.200435141</x:v>
      </x:c>
      <x:c r="U18" s="84" t="s">
        <x:v>771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>
        <x:v>28</x:v>
      </x:c>
      <x:c r="K19" s="52">
        <x:v>78.571428571</x:v>
      </x:c>
      <x:c r="L19" s="52">
        <x:v>92.596608806</x:v>
      </x:c>
      <x:c r="M19" s="52">
        <x:v>-14.02518023</x:v>
      </x:c>
      <x:c r="N19" s="81">
        <x:v>-2.400007811</x:v>
      </x:c>
      <x:c r="O19" s="81" t="s">
        <x:v>771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>
        <x:v>28</x:v>
      </x:c>
      <x:c r="K20" s="56">
        <x:v>50</x:v>
      </x:c>
      <x:c r="L20" s="56">
        <x:v>69.504640495</x:v>
      </x:c>
      <x:c r="M20" s="83">
        <x:v>-19.5046405</x:v>
      </x:c>
      <x:c r="N20" s="84">
        <x:v>-2.575831389</x:v>
      </x:c>
      <x:c r="O20" s="84" t="s">
        <x:v>771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87</x:v>
      </x:c>
      <x:c r="Q30" s="44" t="s">
        <x:v>87</x:v>
      </x:c>
      <x:c r="R30" s="44" t="s">
        <x:v>87</x:v>
      </x:c>
      <x:c r="S30" s="42" t="s">
        <x:v>87</x:v>
      </x:c>
      <x:c r="T30" s="45" t="s">
        <x:v>87</x:v>
      </x:c>
      <x:c r="U30" s="43" t="s">
        <x:v>87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